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840" windowWidth="27900" windowHeight="14040"/>
  </bookViews>
  <sheets>
    <sheet name="2016-10-6T18-21-59" sheetId="1" r:id="rId1"/>
  </sheets>
  <calcPr calcId="0"/>
</workbook>
</file>

<file path=xl/sharedStrings.xml><?xml version="1.0" encoding="utf-8"?>
<sst xmlns="http://schemas.openxmlformats.org/spreadsheetml/2006/main" count="15378" uniqueCount="1758">
  <si>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</si>
  <si>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</si>
  <si>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</si>
  <si>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</si>
  <si>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</si>
  <si>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</si>
  <si>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</si>
  <si>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</si>
  <si>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</si>
  <si>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</si>
  <si>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</si>
  <si>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</si>
  <si>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</si>
  <si>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</si>
  <si>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</si>
  <si>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</si>
  <si>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</si>
  <si>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</si>
  <si>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</si>
  <si>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</si>
  <si>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</si>
  <si>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</si>
  <si>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</si>
  <si>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</si>
  <si>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</si>
  <si>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</si>
  <si>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</si>
  <si>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</si>
  <si>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</si>
  <si>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</si>
  <si>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</si>
  <si>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</si>
  <si>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</si>
  <si>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</si>
  <si>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</si>
  <si>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</si>
  <si>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</si>
  <si>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</si>
  <si>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</si>
  <si>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</si>
  <si>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</si>
  <si>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</si>
  <si>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</si>
  <si>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\SD\2016-10-6T18-21-59</t>
  </si>
  <si>
    <t>Profile Number = 3</t>
  </si>
  <si>
    <t>Uploading Data File name = \SD\2016-10-6T17-25-11Upload last file temporarily disabled</t>
  </si>
  <si>
    <t>SBE41 Message</t>
  </si>
  <si>
    <t>Optode Message</t>
  </si>
  <si>
    <t>Sending Optode Do Sample</t>
  </si>
  <si>
    <t>PTH Message</t>
  </si>
  <si>
    <t>%!MEASUREMENT,4330,2592,O2Concentration[uM],385.493,AirSaturation[%],118.782,Temperature[Deg.C],13.628,CalPhase[Deg],28.469,TCPhase[Deg],29.290,C1RPh[Deg],37.302,C2RPh[Deg],8.013,C1Amp[mV],527.6,C2Amp[mV],798.3,RawTemp[mV],446.1</t>
  </si>
  <si>
    <t>#</t>
  </si>
  <si>
    <t>A3LA Message</t>
  </si>
  <si>
    <t xml:space="preserve">AT+SBDD2   </t>
  </si>
  <si>
    <t xml:space="preserve">  </t>
  </si>
  <si>
    <t xml:space="preserve">OK  </t>
  </si>
  <si>
    <t>FLBB Message</t>
  </si>
  <si>
    <t>Sending FLBB run command</t>
  </si>
  <si>
    <t>MEASUREMENT,4330,2592,O2Concentration[uM],364.583,AirSaturation[%],113.819,Temperature[Deg.C],14.222,CalPhase[Deg],28.825,TCPhase[Deg],29.646,C1RPh[Deg],37.612,C2RPh[Deg],7.967,C1Amp[mV],537.6,C2Amp[mV],794.6,RawTemp[mV],427.5</t>
  </si>
  <si>
    <t>Normal state exit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</si>
  <si>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</si>
  <si>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</si>
  <si>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</si>
  <si>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</si>
  <si>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</si>
  <si>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</si>
  <si>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</si>
  <si>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RecMode false, PID Off, Ext'g, Open, Scend sub: Outside Band, depthNum = 0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</si>
  <si>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</si>
  <si>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</si>
  <si>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</si>
  <si>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</si>
  <si>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</si>
  <si>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</si>
  <si>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</si>
  <si>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Bellows position exceeds limits, Pos = 19.358414272964001  *Trying to pass limit, stopping Motor</t>
  </si>
  <si>
    <t>Bellows position exceeds limits, Pos = 18.93051776836316</t>
  </si>
  <si>
    <t>Bellows position exceeds limits, Pos = 18.867775867258509</t>
  </si>
  <si>
    <t>Bellows position exceeds limits, Pos = 18.871588053057593</t>
  </si>
  <si>
    <t>Bellows position exceeds limits, Pos = 18.843536266312004</t>
  </si>
  <si>
    <t>Bellows position exceeds limits, Pos = 18.865011838451029</t>
  </si>
  <si>
    <t>Bellows position exceeds limits, Pos = 18.839522213240464</t>
  </si>
  <si>
    <t>Bellows position exceeds limits, Pos = 18.831633861362935</t>
  </si>
  <si>
    <t>Bellows position exceeds limits, Pos = 18.87151817592482</t>
  </si>
  <si>
    <t>Bellows position exceeds limits, Pos = 18.48949212692678</t>
  </si>
  <si>
    <t>Bellows position exceeds limits, Pos = 18.242686093971134</t>
  </si>
  <si>
    <t>Bellows position exceeds limits, Pos = 18.244083636626602</t>
  </si>
  <si>
    <t>Bellows position exceeds limits, Pos = 18.245683046554525</t>
  </si>
  <si>
    <t>Bellows position exceeds limits, Pos = 18.259464369962615</t>
  </si>
  <si>
    <t>Bellows position exceeds limits, Pos = 18.236288454259437</t>
  </si>
  <si>
    <t>Bellows position exceeds limits, Pos = 18.274231737355393</t>
  </si>
  <si>
    <t>Bellows position exceeds limits, Pos = 18.242655037467678</t>
  </si>
  <si>
    <t>Bellows position exceeds limits, Pos = 18.260256310800713</t>
  </si>
  <si>
    <t>Bellows position exceeds limits, Pos = 18.248586829627556</t>
  </si>
  <si>
    <t>Bellows position exceeds limits, Pos = 18.237390960132082</t>
  </si>
  <si>
    <t>Bellows position exceeds limits, Pos = 18.230977792168659</t>
  </si>
  <si>
    <t>Bellows position exceeds limits, Pos = 18.282725691050292</t>
  </si>
  <si>
    <t>Bellows position exceeds limits, Pos = 18.250248352562387</t>
  </si>
  <si>
    <t>Bellows position exceeds limits, Pos = 18.276692965254188</t>
  </si>
  <si>
    <t>Bellows position exceeds limits, Pos = 18.241878624881309</t>
  </si>
  <si>
    <t>Bellows position exceeds limits, Pos = 18.238640984396142</t>
  </si>
  <si>
    <t>Bellows position exceeds limits, Pos = 18.291421512017649</t>
  </si>
  <si>
    <t>Bellows position exceeds limits, Pos = 18.236575726916392</t>
  </si>
  <si>
    <t>Bellows position exceeds limits, Pos = 18.246110073477031</t>
  </si>
  <si>
    <t>Bellows position exceeds limits, Pos = 18.290513109291595</t>
  </si>
  <si>
    <t>Bellows position exceeds limits, Pos = 18.261855720728636</t>
  </si>
  <si>
    <t>Bellows position exceeds limits, Pos = 18.239883244534333</t>
  </si>
  <si>
    <t>Bellows position exceeds limits, Pos = 18.253835378711422</t>
  </si>
  <si>
    <t>Bellows position exceeds limits, Pos = 18.274697584907216</t>
  </si>
  <si>
    <t>Bellows position exceeds limits, Pos = 18.271700632323821</t>
  </si>
  <si>
    <t>Bellows position exceeds limits, Pos = 18.247336805363496</t>
  </si>
  <si>
    <t>Bellows position exceeds limits, Pos = 18.243260639285047</t>
  </si>
  <si>
    <t>Bellows position exceeds limits, Pos = 18.285885690276821</t>
  </si>
  <si>
    <t>Bellows position exceeds limits, Pos = 18.267515768483282</t>
  </si>
  <si>
    <t>Bellows position exceeds limits, Pos = 18.260636752968033</t>
  </si>
  <si>
    <t>Bellows position exceeds limits, Pos = 18.277119992176694</t>
  </si>
  <si>
    <t>Bellows position exceeds limits, Pos = 18.257181716958684</t>
  </si>
  <si>
    <t>Bellows position exceeds limits, Pos = 18.255178572485846</t>
  </si>
  <si>
    <t>Bellows position exceeds limits, Pos = 18.25485247919957</t>
  </si>
  <si>
    <t>Bellows position exceeds limits, Pos = 18.318479490652681</t>
  </si>
  <si>
    <t>Bellows position exceeds limits, Pos = 18.280668197696407</t>
  </si>
  <si>
    <t>Bellows position exceeds limits, Pos = 18.267181911071141</t>
  </si>
  <si>
    <t>Bellows position exceeds limits, Pos = 18.286343773702782</t>
  </si>
  <si>
    <t>Bellows position exceeds limits, Pos = 18.272430460155011</t>
  </si>
  <si>
    <t>Bellows position exceeds limits, Pos = 18.242740442852181</t>
  </si>
  <si>
    <t>Bellows position exceeds limits, Pos = 18.288098466147979</t>
  </si>
  <si>
    <t>Bellows position exceeds limits, Pos = 18.257104075700045</t>
  </si>
  <si>
    <t>Bellows position exceeds limits, Pos = 18.256754690036178</t>
  </si>
  <si>
    <t>Bellows position exceeds limits, Pos = 18.278711637978752</t>
  </si>
  <si>
    <t>Bellows position exceeds limits, Pos = 18.279852964480718</t>
  </si>
  <si>
    <t>Bellows position exceeds limits, Pos = 18.273059354349972</t>
  </si>
  <si>
    <t>Bellows position exceeds limits, Pos = 18.265776604289812</t>
  </si>
  <si>
    <t>Bellows position exceeds limits, Pos = 18.269984760507942</t>
  </si>
  <si>
    <t>Bellows position exceeds limits, Pos = 18.275683628891905</t>
  </si>
  <si>
    <t>Bellows position exceeds limits, Pos = 18.24795017130673</t>
  </si>
  <si>
    <t>Bellows position exceeds limits, Pos = 18.277329623575014</t>
  </si>
  <si>
    <t>Bellows position exceeds limits, Pos = 18.297834679981072</t>
  </si>
  <si>
    <t>Bellows position exceeds limits, Pos = 18.285342201466364</t>
  </si>
  <si>
    <t>Bellows position exceeds limits, Pos = 18.261979946742457</t>
  </si>
  <si>
    <t>Bellows position exceeds limits, Pos = 18.292485197260977</t>
  </si>
  <si>
    <t>Bellows position exceeds limits, Pos = 18.28504716468354</t>
  </si>
  <si>
    <t>Bellows position exceeds limits, Pos = 18.280590556437772</t>
  </si>
  <si>
    <t>Bellows position exceeds limits, Pos = 18.272880779455107</t>
  </si>
  <si>
    <t>Bellows position exceeds limits, Pos = 18.28598662391305</t>
  </si>
  <si>
    <t>Bellows position exceeds limits, Pos = 18.267205203448732</t>
  </si>
  <si>
    <t>Bellows position exceeds limits, Pos = 18.278463185951114</t>
  </si>
  <si>
    <t>Bellows position exceeds limits, Pos = 18.300606472914417</t>
  </si>
  <si>
    <t>Bellows position exceeds limits, Pos = 18.277609132106107</t>
  </si>
  <si>
    <t>Bellows position exceeds limits, Pos = 18.277733358119924</t>
  </si>
  <si>
    <t>Bellows position exceeds limits, Pos = 18.290676155934733</t>
  </si>
  <si>
    <t>Bellows position exceeds limits, Pos = 18.301103376969696</t>
  </si>
  <si>
    <t>Bellows position exceeds limits, Pos = 18.277741122245789</t>
  </si>
  <si>
    <t>Starting valve close</t>
  </si>
  <si>
    <t>Descend glide on</t>
  </si>
  <si>
    <t>Bellows position exceeds limits, Pos = 18.27960451245308</t>
  </si>
  <si>
    <t>Bellows position exceeds limits, Pos = 18.276359107842048</t>
  </si>
  <si>
    <t>Bellows position exceeds limits, Pos = 18.269689723725122</t>
  </si>
  <si>
    <t>Bellows position exceeds limits, Pos = 18.282733455176157</t>
  </si>
  <si>
    <t>Bellows position exceeds limits, Pos = 18.287027016778787</t>
  </si>
  <si>
    <t>Bellows position exceeds limits, Pos = 18.277228689938784</t>
  </si>
  <si>
    <t>Bellows position exceeds limits, Pos = 18.282896501819295</t>
  </si>
  <si>
    <t>Bellows position exceeds limits, Pos = 18.289255320901674</t>
  </si>
  <si>
    <t>Bellows position exceeds limits, Pos = 18.283735027412575</t>
  </si>
  <si>
    <t>Bellows position exceeds limits, Pos = 18.293036450197299</t>
  </si>
  <si>
    <t>Bellows position exceeds limits, Pos = 18.297764802848299</t>
  </si>
  <si>
    <t>Bellows position exceeds limits, Pos = 18.282640285665792</t>
  </si>
  <si>
    <t>Bellows position exceeds limits, Pos = 18.269720780228575</t>
  </si>
  <si>
    <t>Bellows position exceeds limits, Pos = 18.289433895796538</t>
  </si>
  <si>
    <t>Bellows position exceeds limits, Pos = 18.281234978884459</t>
  </si>
  <si>
    <t>Bellows position exceeds limits, Pos = 18.279806379725535</t>
  </si>
  <si>
    <t>Bellows position exceeds limits, Pos = 18.294581511244179</t>
  </si>
  <si>
    <t>Bellows position exceeds limits, Pos = 18.257903780664009</t>
  </si>
  <si>
    <t>Bellows position exceeds limits, Pos = 18.280637141192955</t>
  </si>
  <si>
    <t>Bellows position exceeds limits, Pos = 18.284534732376535</t>
  </si>
  <si>
    <t>Bellows position exceeds limits, Pos = 18.277011294414599</t>
  </si>
  <si>
    <t>Bellows position exceeds limits, Pos = 18.291196352367599</t>
  </si>
  <si>
    <t>Bellows position exceeds limits, Pos = 18.286995960275334</t>
  </si>
  <si>
    <t>Bellows position exceeds limits, Pos = 18.274053162460525</t>
  </si>
  <si>
    <t>Bellows position exceeds limits, Pos = 18.276584267492098</t>
  </si>
  <si>
    <t>Bellows position exceeds limits, Pos = 18.28012470888595</t>
  </si>
  <si>
    <t>Bellows position exceeds limits, Pos = 18.293525590126713</t>
  </si>
  <si>
    <t>Bellows position exceeds limits, Pos = 18.273160287986201</t>
  </si>
  <si>
    <t>Bellows position exceeds limits, Pos = 18.284138761957486</t>
  </si>
  <si>
    <t>Bellows position exceeds limits, Pos = 18.272570214420558</t>
  </si>
  <si>
    <t>Bellows position exceeds limits, Pos = 18.271491000925501</t>
  </si>
  <si>
    <t>Bellows position exceeds limits, Pos = 18.265993999813993</t>
  </si>
  <si>
    <t>Bellows position exceeds limits, Pos = 18.280070360004903</t>
  </si>
  <si>
    <t>Bellows position exceeds limits, Pos = 18.27479075441758</t>
  </si>
  <si>
    <t>Bellows position exceeds limits, Pos = 18.280947706227501</t>
  </si>
  <si>
    <t>Bellows position exceeds limits, Pos = 18.274200680851937</t>
  </si>
  <si>
    <t>Bellows position exceeds limits, Pos = 18.2893562545379</t>
  </si>
  <si>
    <t>Bellows position exceeds limits, Pos = 18.284200874964398</t>
  </si>
  <si>
    <t>Bellows position exceeds limits, Pos = 18.275792326653999</t>
  </si>
  <si>
    <t>Bellows position exceeds limits, Pos = 18.278975618258119</t>
  </si>
  <si>
    <t>Bellows position exceeds limits, Pos = 18.303339445218445</t>
  </si>
  <si>
    <t>Bellows position exceeds limits, Pos = 18.296716645856698</t>
  </si>
  <si>
    <t>Bellows position exceeds limits, Pos = 18.276428984974821</t>
  </si>
  <si>
    <t>Bellows position exceeds limits, Pos = 18.265116653591395</t>
  </si>
  <si>
    <t>Bellows position exceeds limits, Pos = 18.29882848809163</t>
  </si>
  <si>
    <t>Bellows position exceeds limits, Pos = 18.279371588677169</t>
  </si>
  <si>
    <t>Bellows position exceeds limits, Pos = 18.264441174641252</t>
  </si>
  <si>
    <t>Bellows position exceeds limits, Pos = 18.273152523860336</t>
  </si>
  <si>
    <t>Descend glide off</t>
  </si>
  <si>
    <t>Bellows position exceeds limits, Pos = 18.279247362663348</t>
  </si>
  <si>
    <t>Bellows position exceeds limits, Pos = 18.279643333082397</t>
  </si>
  <si>
    <t>Bellows position exceeds limits, Pos = 18.279526871194442</t>
  </si>
  <si>
    <t>Bellows position exceeds limits, Pos = 19.138860321789981</t>
  </si>
  <si>
    <t>Bottom detected based on LPF Platform Velocity near zero</t>
  </si>
  <si>
    <t>Anchor</t>
  </si>
  <si>
    <t>Starting anchor period = 00:05:00</t>
  </si>
  <si>
    <t>Sampling Instruments</t>
  </si>
  <si>
    <t>Extending bellows back to initial anchor position</t>
  </si>
  <si>
    <t>%!MEASUREMENT,4330,2592,O2Concentration[uM],362.531,AirSaturation[%],113.098,Temperature[Deg.C],14.190,CalPhase[Deg],28.900,TCPhase[Deg],29.721,C1RPh[Deg],37.744,C2RPh[Deg],8.023,C1Amp[mV],539.8,C2Amp[mV],792.8,RawTemp[mV],428.5</t>
  </si>
  <si>
    <t>SBE41 parse in bytes didn't look like fp or pts response. in bytes length: 7   Num commas: 0</t>
  </si>
  <si>
    <t>Unparsed SBE41 Message</t>
  </si>
  <si>
    <t xml:space="preserve">S&gt;pts  </t>
  </si>
  <si>
    <t xml:space="preserve">   88.10, 10.3261, 33.7081  </t>
  </si>
  <si>
    <t>SBE41 parse in bytes didn't look like fp or pts response. in bytes length: 4   Num commas: 0</t>
  </si>
  <si>
    <t xml:space="preserve">S&gt;  </t>
  </si>
  <si>
    <t>%!MEASUREMENT,4330,2592,O2Concentration[uM],147.535,AirSaturation[%],42.156,Temperature[Deg.C],10.317,CalPhase[Deg],41.732,TCPhase[Deg],42.553,C1RPh[Deg],50.556,C2RPh[Deg],8.002,C1Amp[mV],882.4,C2Amp[mV],823.8,RawTemp[mV],548.7</t>
  </si>
  <si>
    <t>Stop extending bellows</t>
  </si>
  <si>
    <t xml:space="preserve">   88.17, 10.1769, 33.7508  </t>
  </si>
  <si>
    <t>%!MEASUREMENT,4330,2592,O2Concentration[uM],143.401,AirSaturation[%],40.844,Temperature[Deg.C],10.181,CalPhase[Deg],42.152,TCPhase[Deg],42.973,C1RPh[Deg],50.966,C2RPh[Deg],7.993,C1Amp[mV],893.3,C2Amp[mV],824.7,RawTemp[mV],552.8</t>
  </si>
  <si>
    <t xml:space="preserve">   88.23, 10.2732, 33.7298  </t>
  </si>
  <si>
    <t>%!MEASUREMENT,4330,2592,O2Concentration[uM],142.751,AirSaturation[%],40.747,Temperature[Deg.C],10.272,CalPhase[Deg],42.161,TCPhase[Deg],42.982,C1RPh[Deg],50.972,C2RPh[Deg],7.990,C1Amp[mV],893.9,C2Amp[mV],824.8,RawTemp[mV],550.0</t>
  </si>
  <si>
    <t xml:space="preserve">   88.24, 10.2755, 33.7334  </t>
  </si>
  <si>
    <t>MEASUREMENT,4330,2592,O2Concentration[uM],143.937,AirSaturation[%],41.094,Temperature[Deg.C],10.281,CalPhase[Deg],42.055,TCPhase[Deg],42.876,C1RPh[Deg],50.863,C2RPh[Deg],7.987,C1Amp[mV],891.2,C2Amp[mV],824.5,RawTemp[mV],549.8</t>
  </si>
  <si>
    <t xml:space="preserve">   88.37, 10.2671, 33.7353  </t>
  </si>
  <si>
    <t>Start CP Mode</t>
  </si>
  <si>
    <t>Stopping SBE41 Timer</t>
  </si>
  <si>
    <t>%!MEASUREMENT,4330,2592,O2Concentration[uM],144.500,AirSaturation[%],41.247,Temperature[Deg.C],10.273,CalPhase[Deg],42.011,TCPhase[Deg],42.832,C1RPh[Deg],50.818,C2RPh[Deg],7.986,C1Amp[mV],890.3,C2Amp[mV],824.4,RawTemp[mV],550.0</t>
  </si>
  <si>
    <t>MEASUREMENT,4330,2592,O2Concentration[uM],141.155,AirSaturation[%],40.197,Temperature[Deg.C],10.172,CalPhase[Deg],42.350,TCPhase[Deg],43.171,C1RPh[Deg],51.156,C2RPh[Deg],7.985,C1Amp[mV],898.8,C2Amp[mV],825.2,RawTemp[mV],553.1</t>
  </si>
  <si>
    <t>SBE41 Timer Stopped, Sending SBE41 CR/LF</t>
  </si>
  <si>
    <t>Didn't get CR/LF response, trying again</t>
  </si>
  <si>
    <t xml:space="preserve">   88.14, 10.1745, 33.7442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</si>
  <si>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</si>
  <si>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</si>
  <si>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</si>
  <si>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</si>
  <si>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</si>
  <si>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</si>
  <si>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</si>
  <si>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</si>
  <si>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</si>
  <si>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</si>
  <si>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SBE41 parse in bytes didn't look like fp or pts response. in bytes length: 30   Num commas: 2</t>
  </si>
  <si>
    <t xml:space="preserve">S&gt;   88.21, 10.1554, 33.7516  </t>
  </si>
  <si>
    <t xml:space="preserve">   88.20, 10.1553, 33.7511  </t>
  </si>
  <si>
    <t xml:space="preserve">   88.22, 10.1548, 33.7523  </t>
  </si>
  <si>
    <t xml:space="preserve">   88.21, 10.1569, 33.7519  </t>
  </si>
  <si>
    <t xml:space="preserve">   88.25, 10.1585, 33.7503  </t>
  </si>
  <si>
    <t xml:space="preserve">   88.28, 10.1580, 33.7503  </t>
  </si>
  <si>
    <t xml:space="preserve">   88.27, 10.1572, 33.7495  </t>
  </si>
  <si>
    <t xml:space="preserve">   88.15, 10.1540, 33.7484  </t>
  </si>
  <si>
    <t xml:space="preserve">   88.00, 10.1499, 33.7523  </t>
  </si>
  <si>
    <t xml:space="preserve">   88.06, 10.1496, 33.7519  </t>
  </si>
  <si>
    <t xml:space="preserve">   88.17, 10.1492, 33.7515  </t>
  </si>
  <si>
    <t xml:space="preserve">   88.28, 10.1486, 33.7520  </t>
  </si>
  <si>
    <t xml:space="preserve">   88.29, 10.1483, 33.7513  </t>
  </si>
  <si>
    <t xml:space="preserve">   88.32, 10.1473, 33.7524  </t>
  </si>
  <si>
    <t xml:space="preserve">   88.32, 10.1479, 33.7514  </t>
  </si>
  <si>
    <t xml:space="preserve">   88.37, 10.1464, 33.7507  </t>
  </si>
  <si>
    <t xml:space="preserve">   88.31, 10.1442, 33.7530  </t>
  </si>
  <si>
    <t xml:space="preserve">   88.10, 10.1453, 33.7537  </t>
  </si>
  <si>
    <t xml:space="preserve">   88.07, 10.1464, 33.7514  </t>
  </si>
  <si>
    <t xml:space="preserve">   88.15, 10.1457, 33.7516  </t>
  </si>
  <si>
    <t xml:space="preserve">   88.33, 10.1446, 33.7516  </t>
  </si>
  <si>
    <t xml:space="preserve">   88.34, 10.1439, 33.7522  </t>
  </si>
  <si>
    <t xml:space="preserve">   88.30, 10.1416, 33.7508  </t>
  </si>
  <si>
    <t xml:space="preserve">   88.29, 10.1388, 33.7527  </t>
  </si>
  <si>
    <t xml:space="preserve">   88.29, 10.1378, 33.7531  </t>
  </si>
  <si>
    <t xml:space="preserve">   88.26, 10.1378, 33.7536  </t>
  </si>
  <si>
    <t xml:space="preserve">   88.28, 10.1380, 33.7539  </t>
  </si>
  <si>
    <t xml:space="preserve">   88.28, 10.1387, 33.7536  </t>
  </si>
  <si>
    <t xml:space="preserve">   88.26, 10.1383, 33.7535  </t>
  </si>
  <si>
    <t xml:space="preserve">   88.27, 10.1396, 33.7543  </t>
  </si>
  <si>
    <t xml:space="preserve">   88.28, 10.1414, 33.7527  </t>
  </si>
  <si>
    <t xml:space="preserve">   88.27, 10.1412, 33.7528  </t>
  </si>
  <si>
    <t xml:space="preserve">   88.26, 10.1411, 33.7531  </t>
  </si>
  <si>
    <t xml:space="preserve">   88.23, 10.1414, 33.7525  </t>
  </si>
  <si>
    <t xml:space="preserve">   88.11, 10.1401, 33.7522  </t>
  </si>
  <si>
    <t xml:space="preserve">   87.94, 10.1375, 33.7520  </t>
  </si>
  <si>
    <t xml:space="preserve">   87.98, 10.1361, 33.7539  </t>
  </si>
  <si>
    <t xml:space="preserve">   88.13, 10.1366, 33.7535  </t>
  </si>
  <si>
    <t xml:space="preserve">   88.28, 10.1365, 33.7534  </t>
  </si>
  <si>
    <t xml:space="preserve">   88.33, 10.1367, 33.7540  </t>
  </si>
  <si>
    <t xml:space="preserve">   88.38, 10.1382, 33.7535  </t>
  </si>
  <si>
    <t xml:space="preserve">   88.42, 10.1395, 33.7533  </t>
  </si>
  <si>
    <t xml:space="preserve">   88.41, 10.1403, 33.7535  </t>
  </si>
  <si>
    <t xml:space="preserve">   88.24, 10.1416, 33.7516  </t>
  </si>
  <si>
    <t xml:space="preserve">   88.06, 10.1402, 33.7532  </t>
  </si>
  <si>
    <t xml:space="preserve">   88.01, 10.1408, 33.7523  </t>
  </si>
  <si>
    <t xml:space="preserve">   88.08, 10.1398, 33.7522  </t>
  </si>
  <si>
    <t xml:space="preserve">   88.20, 10.1381, 33.7530  </t>
  </si>
  <si>
    <t xml:space="preserve">   88.20, 10.1378, 33.7527  </t>
  </si>
  <si>
    <t xml:space="preserve">   88.18, 10.1363, 33.7541  </t>
  </si>
  <si>
    <t xml:space="preserve">   88.18, 10.1381, 33.7537  </t>
  </si>
  <si>
    <t xml:space="preserve">   88.24, 10.1385, 33.7501  </t>
  </si>
  <si>
    <t xml:space="preserve">   88.20, 10.1323, 33.7544  </t>
  </si>
  <si>
    <t xml:space="preserve">   88.12, 10.1352, 33.7560  </t>
  </si>
  <si>
    <t xml:space="preserve">   88.21, 10.1370, 33.7526  </t>
  </si>
  <si>
    <t xml:space="preserve">   88.40, 10.1333, 33.7540  </t>
  </si>
  <si>
    <t xml:space="preserve">   88.43, 10.1333, 33.7554  </t>
  </si>
  <si>
    <t xml:space="preserve">   88.43, 10.1353, 33.7551  </t>
  </si>
  <si>
    <t xml:space="preserve">   88.35, 10.1371, 33.7539  </t>
  </si>
  <si>
    <t xml:space="preserve">   88.25, 10.1376, 33.7534  </t>
  </si>
  <si>
    <t xml:space="preserve">   88.26, 10.1378, 33.7532  </t>
  </si>
  <si>
    <t xml:space="preserve">   88.31, 10.1376, 33.7531  </t>
  </si>
  <si>
    <t xml:space="preserve">   88.25, 10.1376, 33.7533  </t>
  </si>
  <si>
    <t xml:space="preserve">   88.27, 10.1368, 33.7531  </t>
  </si>
  <si>
    <t xml:space="preserve">   88.29, 10.1362, 33.7534  </t>
  </si>
  <si>
    <t xml:space="preserve">   88.30, 10.1356, 33.7531  </t>
  </si>
  <si>
    <t xml:space="preserve">   88.34, 10.1350, 33.7537  </t>
  </si>
  <si>
    <t xml:space="preserve">   88.37, 10.1345, 33.7539  </t>
  </si>
  <si>
    <t xml:space="preserve">   88.38, 10.1341, 33.7538  </t>
  </si>
  <si>
    <t xml:space="preserve">   88.36, 10.1336, 33.7540  </t>
  </si>
  <si>
    <t xml:space="preserve">   88.34, 10.1335, 33.7542  </t>
  </si>
  <si>
    <t xml:space="preserve">   88.30, 10.1336, 33.7539  </t>
  </si>
  <si>
    <t xml:space="preserve">   88.20, 10.1332, 33.7541  </t>
  </si>
  <si>
    <t xml:space="preserve">   88.10, 10.1345, 33.7541  </t>
  </si>
  <si>
    <t xml:space="preserve">   88.19, 10.1341, 33.7541  </t>
  </si>
  <si>
    <t xml:space="preserve">   88.30, 10.1345, 33.7537  </t>
  </si>
  <si>
    <t xml:space="preserve">   88.32, 10.1343, 33.7540  </t>
  </si>
  <si>
    <t xml:space="preserve">   88.36, 10.1346, 33.7535  </t>
  </si>
  <si>
    <t xml:space="preserve">   88.41, 10.1316, 33.7519  </t>
  </si>
  <si>
    <t xml:space="preserve">   88.41, 10.1281, 33.7545  </t>
  </si>
  <si>
    <t xml:space="preserve">   88.39, 10.1271, 33.7545  </t>
  </si>
  <si>
    <t xml:space="preserve">   88.33, 10.1261, 33.7571  </t>
  </si>
  <si>
    <t xml:space="preserve">   88.10, 10.1313, 33.7565  </t>
  </si>
  <si>
    <t xml:space="preserve">   87.89, 10.1340, 33.7514  </t>
  </si>
  <si>
    <t xml:space="preserve">   87.82, 10.1331, 33.7535  </t>
  </si>
  <si>
    <t xml:space="preserve">   87.90, 10.1326, 33.7550  </t>
  </si>
  <si>
    <t xml:space="preserve">   88.07, 10.1340, 33.7508  </t>
  </si>
  <si>
    <t xml:space="preserve">   88.24, 10.1290, 33.7531  </t>
  </si>
  <si>
    <t xml:space="preserve">   88.27, 10.1295, 33.7527  </t>
  </si>
  <si>
    <t xml:space="preserve">   88.30, 10.1276, 33.7568  </t>
  </si>
  <si>
    <t xml:space="preserve">   88.36, 10.1287, 33.7525  </t>
  </si>
  <si>
    <t xml:space="preserve">   88.39, 10.1250, 33.7525  </t>
  </si>
  <si>
    <t xml:space="preserve">   88.43, 10.1215, 33.7561  </t>
  </si>
  <si>
    <t xml:space="preserve">   88.40, 10.1219, 33.7559  </t>
  </si>
  <si>
    <t xml:space="preserve">   88.27, 10.1208, 33.7567  </t>
  </si>
  <si>
    <t xml:space="preserve">   88.17, 10.1236, 33.7559  </t>
  </si>
  <si>
    <t xml:space="preserve">   88.21, 10.1246, 33.7573  </t>
  </si>
  <si>
    <t xml:space="preserve">   88.22, 10.1248, 33.7538  </t>
  </si>
  <si>
    <t xml:space="preserve">   88.20, 10.1236, 33.7543  </t>
  </si>
  <si>
    <t xml:space="preserve">   88.20, 10.1220, 33.7555  </t>
  </si>
  <si>
    <t xml:space="preserve">   88.23, 10.1212, 33.7550  </t>
  </si>
  <si>
    <t xml:space="preserve">   88.30, 10.1196, 33.7563  </t>
  </si>
  <si>
    <t xml:space="preserve">   88.34, 10.1201, 33.7554  </t>
  </si>
  <si>
    <t xml:space="preserve">   88.37, 10.1195, 33.7562  </t>
  </si>
  <si>
    <t xml:space="preserve">   88.41, 10.1200, 33.7562  </t>
  </si>
  <si>
    <t xml:space="preserve">   88.42, 10.1202, 33.7560  </t>
  </si>
  <si>
    <t xml:space="preserve">   88.41, 10.1190, 33.7565  </t>
  </si>
  <si>
    <t xml:space="preserve">   88.30, 10.1216, 33.7548  </t>
  </si>
  <si>
    <t xml:space="preserve">   88.16, 10.1202, 33.7547  </t>
  </si>
  <si>
    <t xml:space="preserve">   88.10, 10.1186, 33.7565  </t>
  </si>
  <si>
    <t xml:space="preserve">   88.09, 10.1192, 33.7561  </t>
  </si>
  <si>
    <t xml:space="preserve">   88.17, 10.1189, 33.7558  </t>
  </si>
  <si>
    <t xml:space="preserve">   88.17, 10.1173, 33.7545  </t>
  </si>
  <si>
    <t xml:space="preserve">   88.20, 10.1140, 33.7582  </t>
  </si>
  <si>
    <t xml:space="preserve">   88.24, 10.1156, 33.7584  </t>
  </si>
  <si>
    <t xml:space="preserve">   88.31, 10.1183, 33.7561  </t>
  </si>
  <si>
    <t xml:space="preserve">   88.37, 10.1181, 33.7559  </t>
  </si>
  <si>
    <t xml:space="preserve">   88.35, 10.1185, 33.7592  </t>
  </si>
  <si>
    <t xml:space="preserve">   88.25, 10.1216, 33.7558  </t>
  </si>
  <si>
    <t xml:space="preserve">   88.24, 10.1219, 33.7549  </t>
  </si>
  <si>
    <t xml:space="preserve">   88.29, 10.1210, 33.7542  </t>
  </si>
  <si>
    <t xml:space="preserve">   88.33, 10.1184, 33.7561  </t>
  </si>
  <si>
    <t xml:space="preserve">   88.26, 10.1144, 33.7594  </t>
  </si>
  <si>
    <t xml:space="preserve">   88.23, 10.1179, 33.7571  </t>
  </si>
  <si>
    <t xml:space="preserve">   88.20, 10.1190, 33.7561  </t>
  </si>
  <si>
    <t xml:space="preserve">   88.21, 10.1187, 33.7564  </t>
  </si>
  <si>
    <t xml:space="preserve">   88.19, 10.1189, 33.7551  </t>
  </si>
  <si>
    <t xml:space="preserve">   88.24, 10.1156, 33.7554  </t>
  </si>
  <si>
    <t xml:space="preserve">   88.28, 10.1141, 33.7561  </t>
  </si>
  <si>
    <t xml:space="preserve">   88.32, 10.1131, 33.7540  </t>
  </si>
  <si>
    <t xml:space="preserve">   88.35, 10.1095, 33.7552  </t>
  </si>
  <si>
    <t xml:space="preserve">   88.38, 10.1055, 33.7578  </t>
  </si>
  <si>
    <t xml:space="preserve">   88.37, 10.1049, 33.7585  </t>
  </si>
  <si>
    <t xml:space="preserve">   88.35, 10.1050, 33.7573  </t>
  </si>
  <si>
    <t xml:space="preserve">   88.25, 10.1023, 33.7572  </t>
  </si>
  <si>
    <t xml:space="preserve">   88.00, 10.0974, 33.7586  </t>
  </si>
  <si>
    <t xml:space="preserve">   87.85, 10.0949, 33.7599  </t>
  </si>
  <si>
    <t xml:space="preserve">   87.87, 10.0964, 33.7602  </t>
  </si>
  <si>
    <t xml:space="preserve">   88.00, 10.0972, 33.7589  </t>
  </si>
  <si>
    <t xml:space="preserve">   88.20, 10.0972, 33.7597  </t>
  </si>
  <si>
    <t xml:space="preserve">   88.24, 10.0952, 33.7586  </t>
  </si>
  <si>
    <t xml:space="preserve">   88.24, 10.0952, 33.7604  </t>
  </si>
  <si>
    <t xml:space="preserve">   88.22, 10.0962, 33.7590  </t>
  </si>
  <si>
    <t xml:space="preserve">   88.12, 10.0957, 33.7595  </t>
  </si>
  <si>
    <t xml:space="preserve">   87.90, 10.0955, 33.7581  </t>
  </si>
  <si>
    <t xml:space="preserve">   87.87, 10.0937, 33.7599  </t>
  </si>
  <si>
    <t xml:space="preserve">   87.97, 10.0947, 33.7594  </t>
  </si>
  <si>
    <t xml:space="preserve">   88.12, 10.0954, 33.7590  </t>
  </si>
  <si>
    <t xml:space="preserve">   88.32, 10.0957, 33.7591  </t>
  </si>
  <si>
    <t xml:space="preserve">   88.33, 10.0975, 33.7589  </t>
  </si>
  <si>
    <t xml:space="preserve">   88.33, 10.0970, 33.7579  </t>
  </si>
  <si>
    <t xml:space="preserve">   88.20, 10.0944, 33.7577  </t>
  </si>
  <si>
    <t xml:space="preserve">   88.05, 10.0922, 33.7598  </t>
  </si>
  <si>
    <t xml:space="preserve">   88.03, 10.0929, 33.7592  </t>
  </si>
  <si>
    <t xml:space="preserve">   88.11, 10.0923, 33.7599  </t>
  </si>
  <si>
    <t xml:space="preserve">   88.27, 10.0925, 33.7601  </t>
  </si>
  <si>
    <t xml:space="preserve">   88.31, 10.0934, 33.7590  </t>
  </si>
  <si>
    <t xml:space="preserve">   88.29, 10.0926, 33.7593  </t>
  </si>
  <si>
    <t xml:space="preserve">   88.29, 10.0919, 33.7602  </t>
  </si>
  <si>
    <t xml:space="preserve">   88.16, 10.0930, 33.7603  </t>
  </si>
  <si>
    <t xml:space="preserve">   88.13, 10.0942, 33.7592  </t>
  </si>
  <si>
    <t xml:space="preserve">   88.17, 10.0946, 33.7589  </t>
  </si>
  <si>
    <t xml:space="preserve">   88.32, 10.0940, 33.7587  </t>
  </si>
  <si>
    <t xml:space="preserve">   88.39, 10.0931, 33.7592  </t>
  </si>
  <si>
    <t xml:space="preserve">   88.40, 10.0929, 33.7592  </t>
  </si>
  <si>
    <t xml:space="preserve">   88.42, 10.0927, 33.7590  </t>
  </si>
  <si>
    <t xml:space="preserve">   88.41, 10.0924, 33.7598  </t>
  </si>
  <si>
    <t xml:space="preserve">   88.38, 10.0927, 33.7598  </t>
  </si>
  <si>
    <t xml:space="preserve">   88.23, 10.0933, 33.7595  </t>
  </si>
  <si>
    <t xml:space="preserve">   88.10, 10.0960, 33.7580  </t>
  </si>
  <si>
    <t xml:space="preserve">   88.09, 10.0946, 33.7584  </t>
  </si>
  <si>
    <t xml:space="preserve">   88.16, 10.0937, 33.7590  </t>
  </si>
  <si>
    <t xml:space="preserve">   88.25, 10.0932, 33.7593  </t>
  </si>
  <si>
    <t xml:space="preserve">   88.24, 10.0934, 33.7601  </t>
  </si>
  <si>
    <t xml:space="preserve">   88.23, 10.0940, 33.7595  </t>
  </si>
  <si>
    <t xml:space="preserve">   88.25, 10.0938, 33.7591  </t>
  </si>
  <si>
    <t xml:space="preserve">   88.27, 10.0931, 33.7594  </t>
  </si>
  <si>
    <t xml:space="preserve">   88.31, 10.0924, 33.7592  </t>
  </si>
  <si>
    <t xml:space="preserve">   88.34, 10.0920, 33.7593  </t>
  </si>
  <si>
    <t xml:space="preserve">   88.36, 10.0916, 33.7594  </t>
  </si>
  <si>
    <t xml:space="preserve">   88.37, 10.0916, 33.7597  </t>
  </si>
  <si>
    <t xml:space="preserve">   88.40, 10.0920, 33.7596  </t>
  </si>
  <si>
    <t xml:space="preserve">   88.39, 10.0922, 33.7597  </t>
  </si>
  <si>
    <t xml:space="preserve">   88.40, 10.0924, 33.7597  </t>
  </si>
  <si>
    <t xml:space="preserve">   88.39, 10.0927, 33.7603  </t>
  </si>
  <si>
    <t xml:space="preserve">   88.36, 10.0937, 33.7597  </t>
  </si>
  <si>
    <t xml:space="preserve">   88.35, 10.0942, 33.7590  </t>
  </si>
  <si>
    <t xml:space="preserve">   88.36, 10.0937, 33.7583  </t>
  </si>
  <si>
    <t xml:space="preserve">   88.34, 10.0923, 33.7594  </t>
  </si>
  <si>
    <t xml:space="preserve">   88.33, 10.0921, 33.7592  </t>
  </si>
  <si>
    <t xml:space="preserve">   88.29, 10.0917, 33.7599  </t>
  </si>
  <si>
    <t xml:space="preserve">   88.26, 10.0924, 33.7602  </t>
  </si>
  <si>
    <t xml:space="preserve">   88.25, 10.0933, 33.7596  </t>
  </si>
  <si>
    <t xml:space="preserve">   88.21, 10.0934, 33.7588  </t>
  </si>
  <si>
    <t xml:space="preserve">   88.22, 10.0921, 33.7595  </t>
  </si>
  <si>
    <t xml:space="preserve">   88.24, 10.0918, 33.7595  </t>
  </si>
  <si>
    <t xml:space="preserve">   88.26, 10.0916, 33.7603  </t>
  </si>
  <si>
    <t xml:space="preserve">   88.28, 10.0922, 33.7596  </t>
  </si>
  <si>
    <t xml:space="preserve">   88.33, 10.0930, 33.7596  </t>
  </si>
  <si>
    <t xml:space="preserve">   88.34, 10.0933, 33.7588  </t>
  </si>
  <si>
    <t xml:space="preserve">   88.34, 10.0929, 33.7597  </t>
  </si>
  <si>
    <t xml:space="preserve">   88.22, 10.0929, 33.7591  </t>
  </si>
  <si>
    <t xml:space="preserve">   88.14, 10.0939, 33.7603  </t>
  </si>
  <si>
    <t xml:space="preserve">   88.11, 10.0950, 33.7581  </t>
  </si>
  <si>
    <t xml:space="preserve">   88.10, 10.0930, 33.7595  </t>
  </si>
  <si>
    <t xml:space="preserve">   88.20, 10.0931, 33.7600  </t>
  </si>
  <si>
    <t xml:space="preserve">   88.34, 10.0939, 33.7588  </t>
  </si>
  <si>
    <t xml:space="preserve">   88.35, 10.0924, 33.7581  </t>
  </si>
  <si>
    <t xml:space="preserve">   88.38, 10.0902, 33.7589  </t>
  </si>
  <si>
    <t xml:space="preserve">   88.37, 10.0888, 33.7597  </t>
  </si>
  <si>
    <t xml:space="preserve">   88.29, 10.0883, 33.7606  </t>
  </si>
  <si>
    <t xml:space="preserve">   88.33, 10.0886, 33.7599  </t>
  </si>
  <si>
    <t xml:space="preserve">   88.39, 10.0887, 33.7607  </t>
  </si>
  <si>
    <t xml:space="preserve">   88.39, 10.0901, 33.7602  </t>
  </si>
  <si>
    <t xml:space="preserve">   88.38, 10.0908, 33.7599  </t>
  </si>
  <si>
    <t xml:space="preserve">   88.38, 10.0909, 33.7601  </t>
  </si>
  <si>
    <t xml:space="preserve">   88.34, 10.0912, 33.7592  </t>
  </si>
  <si>
    <t xml:space="preserve">   88.32, 10.0904, 33.7591  </t>
  </si>
  <si>
    <t xml:space="preserve">   88.33, 10.0899, 33.7603  </t>
  </si>
  <si>
    <t xml:space="preserve">   88.33, 10.0902, 33.7594  </t>
  </si>
  <si>
    <t xml:space="preserve">   88.24, 10.0923, 33.7620  </t>
  </si>
  <si>
    <t xml:space="preserve">   88.20, 10.0961, 33.7592  </t>
  </si>
  <si>
    <t xml:space="preserve">   88.28, 10.0975, 33.7579  </t>
  </si>
  <si>
    <t xml:space="preserve">   88.36, 10.0972, 33.7581  </t>
  </si>
  <si>
    <t xml:space="preserve">   88.37, 10.0958, 33.7578  </t>
  </si>
  <si>
    <t xml:space="preserve">   88.37, 10.0941, 33.7576  </t>
  </si>
  <si>
    <t xml:space="preserve">   88.36, 10.0914, 33.7591  </t>
  </si>
  <si>
    <t xml:space="preserve">   88.36, 10.0904, 33.7600  </t>
  </si>
  <si>
    <t xml:space="preserve">   88.34, 10.0901, 33.7599  </t>
  </si>
  <si>
    <t xml:space="preserve">   88.35, 10.0897, 33.7599  </t>
  </si>
  <si>
    <t xml:space="preserve">   88.37, 10.0897, 33.7599  </t>
  </si>
  <si>
    <t xml:space="preserve">   88.37, 10.0894, 33.7601  </t>
  </si>
  <si>
    <t xml:space="preserve">   88.35, 10.0892, 33.7600  </t>
  </si>
  <si>
    <t xml:space="preserve">   88.34, 10.0891, 33.7603  </t>
  </si>
  <si>
    <t xml:space="preserve">   88.31, 10.0891, 33.7604  </t>
  </si>
  <si>
    <t xml:space="preserve">   88.31, 10.0896, 33.7600  </t>
  </si>
  <si>
    <t xml:space="preserve">   88.28, 10.0891, 33.7601  </t>
  </si>
  <si>
    <t xml:space="preserve">   88.28, 10.0891, 33.7602  </t>
  </si>
  <si>
    <t xml:space="preserve">   88.25, 10.0892, 33.7597  </t>
  </si>
  <si>
    <t xml:space="preserve">   88.24, 10.0885, 33.7601  </t>
  </si>
  <si>
    <t xml:space="preserve">   88.26, 10.0878, 33.7602  </t>
  </si>
  <si>
    <t xml:space="preserve">   88.25, 10.0877, 33.7608  </t>
  </si>
  <si>
    <t xml:space="preserve">   88.26, 10.0881, 33.7598  </t>
  </si>
  <si>
    <t xml:space="preserve">   88.26, 10.0874, 33.7606  </t>
  </si>
  <si>
    <t xml:space="preserve">   88.28, 10.0886, 33.7612  </t>
  </si>
  <si>
    <t xml:space="preserve">   88.27, 10.0898, 33.7591  </t>
  </si>
  <si>
    <t xml:space="preserve">   88.28, 10.0891, 33.7598  </t>
  </si>
  <si>
    <t xml:space="preserve">   88.28, 10.0887, 33.7598  </t>
  </si>
  <si>
    <t xml:space="preserve">   88.29, 10.0883, 33.7604  </t>
  </si>
  <si>
    <t xml:space="preserve">   88.26, 10.0887, 33.7603  </t>
  </si>
  <si>
    <t xml:space="preserve">   88.26, 10.0891, 33.7603  </t>
  </si>
  <si>
    <t xml:space="preserve">   88.26, 10.0887, 33.7600  </t>
  </si>
  <si>
    <t xml:space="preserve">   88.24, 10.0882, 33.7603  </t>
  </si>
  <si>
    <t xml:space="preserve">   88.25, 10.0883, 33.7604  </t>
  </si>
  <si>
    <t xml:space="preserve">   88.25, 10.0886, 33.7599  </t>
  </si>
  <si>
    <t xml:space="preserve">   88.25, 10.0886, 33.7598  </t>
  </si>
  <si>
    <t xml:space="preserve">   88.22, 10.0883, 33.7605  </t>
  </si>
  <si>
    <t xml:space="preserve">   88.25, 10.0891, 33.7605  </t>
  </si>
  <si>
    <t xml:space="preserve">   88.25, 10.0898, 33.7601  </t>
  </si>
  <si>
    <t xml:space="preserve">   88.23, 10.0901, 33.7603  </t>
  </si>
  <si>
    <t xml:space="preserve">   88.20, 10.0905, 33.7600  </t>
  </si>
  <si>
    <t xml:space="preserve">   88.09, 10.0908, 33.7591  </t>
  </si>
  <si>
    <t xml:space="preserve">   88.07, 10.0905, 33.7604  </t>
  </si>
  <si>
    <t xml:space="preserve">   88.13, 10.0911, 33.7594  </t>
  </si>
  <si>
    <t xml:space="preserve">   88.27, 10.0906, 33.7597  </t>
  </si>
  <si>
    <t xml:space="preserve">   88.27, 10.0909, 33.7605  </t>
  </si>
  <si>
    <t xml:space="preserve">   88.28, 10.0912, 33.7595  </t>
  </si>
  <si>
    <t xml:space="preserve">   88.31, 10.0905, 33.7592  </t>
  </si>
  <si>
    <t xml:space="preserve">   88.30, 10.0898, 33.7598  </t>
  </si>
  <si>
    <t xml:space="preserve">   88.30, 10.0892, 33.7602  </t>
  </si>
  <si>
    <t xml:space="preserve">   88.30, 10.0897, 33.7607  </t>
  </si>
  <si>
    <t xml:space="preserve">   88.28, 10.0909, 33.7597  </t>
  </si>
  <si>
    <t xml:space="preserve">   88.25, 10.0906, 33.7599  </t>
  </si>
  <si>
    <t xml:space="preserve">   88.21, 10.0908, 33.7593  </t>
  </si>
  <si>
    <t xml:space="preserve">   88.25, 10.0901, 33.7593  </t>
  </si>
  <si>
    <t xml:space="preserve">   88.24, 10.0893, 33.7598  </t>
  </si>
  <si>
    <t xml:space="preserve">   88.25, 10.0891, 33.7600  </t>
  </si>
  <si>
    <t xml:space="preserve">   88.29, 10.0890, 33.7602  </t>
  </si>
  <si>
    <t xml:space="preserve">   88.31, 10.0892, 33.7597  </t>
  </si>
  <si>
    <t xml:space="preserve">   88.33, 10.0887, 33.7593  </t>
  </si>
  <si>
    <t xml:space="preserve">   88.37, 10.0877, 33.7605  </t>
  </si>
  <si>
    <t xml:space="preserve">   88.39, 10.0877, 33.7609  </t>
  </si>
  <si>
    <t xml:space="preserve">   88.41, 10.0882, 33.7610  </t>
  </si>
  <si>
    <t xml:space="preserve">   88.41, 10.0914, 33.7617  </t>
  </si>
  <si>
    <t xml:space="preserve">   88.39, 10.0950, 33.7615  </t>
  </si>
  <si>
    <t xml:space="preserve">   88.28, 10.0982, 33.7556  </t>
  </si>
  <si>
    <t xml:space="preserve">   88.15, 10.0981, 33.7546  </t>
  </si>
  <si>
    <t xml:space="preserve">   88.11, 10.0917, 33.7581  </t>
  </si>
  <si>
    <t xml:space="preserve">   88.15, 10.0899, 33.7600  </t>
  </si>
  <si>
    <t xml:space="preserve">   88.27, 10.0903, 33.7599  </t>
  </si>
  <si>
    <t xml:space="preserve">   88.40, 10.0897, 33.7589  </t>
  </si>
  <si>
    <t xml:space="preserve">   88.44, 10.0888, 33.7598  </t>
  </si>
  <si>
    <t xml:space="preserve">   88.39, 10.0881, 33.7602  </t>
  </si>
  <si>
    <t xml:space="preserve">   88.37, 10.0880, 33.7605  </t>
  </si>
  <si>
    <t xml:space="preserve">   88.45, 10.0884, 33.7605  </t>
  </si>
  <si>
    <t xml:space="preserve">   88.44, 10.0888, 33.7603  </t>
  </si>
  <si>
    <t xml:space="preserve">   88.43, 10.0893, 33.7603  </t>
  </si>
  <si>
    <t xml:space="preserve">   88.39, 10.0896, 33.7601  </t>
  </si>
  <si>
    <t xml:space="preserve">   88.31, 10.0897, 33.7603  </t>
  </si>
  <si>
    <t xml:space="preserve">   88.20, 10.0902, 33.7600  </t>
  </si>
  <si>
    <t xml:space="preserve">   88.18, 10.0906, 33.7593  </t>
  </si>
  <si>
    <t xml:space="preserve">   88.28, 10.0902, 33.7597  </t>
  </si>
  <si>
    <t xml:space="preserve">   88.35, 10.0901, 33.7598  </t>
  </si>
  <si>
    <t xml:space="preserve">   88.37, 10.0897, 33.7590  </t>
  </si>
  <si>
    <t xml:space="preserve">   88.37, 10.0888, 33.7596  </t>
  </si>
  <si>
    <t xml:space="preserve">   88.38, 10.0881, 33.7601  </t>
  </si>
  <si>
    <t xml:space="preserve">   88.39, 10.0881, 33.7607  </t>
  </si>
  <si>
    <t xml:space="preserve">   88.28, 10.0888, 33.7604  </t>
  </si>
  <si>
    <t xml:space="preserve">   88.15, 10.0902, 33.7626  </t>
  </si>
  <si>
    <t xml:space="preserve">   88.09, 10.0937, 33.7600  </t>
  </si>
  <si>
    <t xml:space="preserve">   88.12, 10.0944, 33.7578  </t>
  </si>
  <si>
    <t xml:space="preserve">   88.23, 10.0923, 33.7590  </t>
  </si>
  <si>
    <t xml:space="preserve">   88.34, 10.0912, 33.7598  </t>
  </si>
  <si>
    <t xml:space="preserve">   88.33, 10.0912, 33.7603  </t>
  </si>
  <si>
    <t xml:space="preserve">   88.26, 10.0915, 33.7599  </t>
  </si>
  <si>
    <t xml:space="preserve">   88.23, 10.0919, 33.7599  </t>
  </si>
  <si>
    <t xml:space="preserve">   88.29, 10.0919, 33.7592  </t>
  </si>
  <si>
    <t xml:space="preserve">   88.28, 10.0915, 33.7606  </t>
  </si>
  <si>
    <t xml:space="preserve">   88.27, 10.0937, 33.7593  </t>
  </si>
  <si>
    <t xml:space="preserve">   88.30, 10.0931, 33.7583  </t>
  </si>
  <si>
    <t xml:space="preserve">   88.28, 10.0908, 33.7587  </t>
  </si>
  <si>
    <t xml:space="preserve">   88.31, 10.0887, 33.7599  </t>
  </si>
  <si>
    <t xml:space="preserve">   88.30, 10.0881, 33.7607  </t>
  </si>
  <si>
    <t xml:space="preserve">   88.25, 10.0882, 33.7608  </t>
  </si>
  <si>
    <t xml:space="preserve">   88.12, 10.0898, 33.7621  </t>
  </si>
  <si>
    <t xml:space="preserve">   88.05, 10.0952, 33.7602  </t>
  </si>
  <si>
    <t xml:space="preserve">   88.05, 10.0969, 33.7593  </t>
  </si>
  <si>
    <t xml:space="preserve">   88.12, 10.0982, 33.7578  </t>
  </si>
  <si>
    <t xml:space="preserve">   88.27, 10.0959, 33.7580  </t>
  </si>
  <si>
    <t xml:space="preserve">   88.31, 10.0946, 33.7586  </t>
  </si>
  <si>
    <t xml:space="preserve">   88.30, 10.0942, 33.7598  </t>
  </si>
  <si>
    <t xml:space="preserve">   88.28, 10.0938, 33.7582  </t>
  </si>
  <si>
    <t xml:space="preserve">   88.28, 10.0919, 33.7600  </t>
  </si>
  <si>
    <t xml:space="preserve">   88.29, 10.0921, 33.7597  </t>
  </si>
  <si>
    <t xml:space="preserve">   88.29, 10.0915, 33.7600  </t>
  </si>
  <si>
    <t xml:space="preserve">   88.28, 10.0917, 33.7597  </t>
  </si>
  <si>
    <t xml:space="preserve">   88.34, 10.0916, 33.7597  </t>
  </si>
  <si>
    <t xml:space="preserve">   88.37, 10.0913, 33.7597  </t>
  </si>
  <si>
    <t xml:space="preserve">   88.38, 10.0911, 33.7603  </t>
  </si>
  <si>
    <t xml:space="preserve">   88.40, 10.0915, 33.7598  </t>
  </si>
  <si>
    <t xml:space="preserve">   88.29, 10.0916, 33.7609  </t>
  </si>
  <si>
    <t xml:space="preserve">   88.08, 10.0923, 33.7594  </t>
  </si>
  <si>
    <t xml:space="preserve">   87.94, 10.0927, 33.7603  </t>
  </si>
  <si>
    <t xml:space="preserve">   87.92, 10.0935, 33.7595  </t>
  </si>
  <si>
    <t xml:space="preserve">   87.98, 10.0936, 33.7592  </t>
  </si>
  <si>
    <t xml:space="preserve">   88.10, 10.0932, 33.7594  </t>
  </si>
  <si>
    <t xml:space="preserve">   88.26, 10.0931, 33.7599  </t>
  </si>
  <si>
    <t xml:space="preserve">   88.41, 10.0933, 33.7589  </t>
  </si>
  <si>
    <t xml:space="preserve">   88.44, 10.0932, 33.7594  </t>
  </si>
  <si>
    <t xml:space="preserve">   88.44, 10.0926, 33.7599  </t>
  </si>
  <si>
    <t xml:space="preserve">   88.43, 10.0927, 33.7595  </t>
  </si>
  <si>
    <t xml:space="preserve">   88.42, 10.0926, 33.7600  </t>
  </si>
  <si>
    <t xml:space="preserve">   88.38, 10.0928, 33.7597  </t>
  </si>
  <si>
    <t xml:space="preserve">   88.14, 10.0931, 33.7591  </t>
  </si>
  <si>
    <t xml:space="preserve">   88.01, 10.0924, 33.7594  </t>
  </si>
  <si>
    <t xml:space="preserve">   87.98, 10.0914, 33.7594  </t>
  </si>
  <si>
    <t xml:space="preserve">   88.02, 10.0909, 33.7601  </t>
  </si>
  <si>
    <t xml:space="preserve">   88.12, 10.0914, 33.7602  </t>
  </si>
  <si>
    <t xml:space="preserve">   88.28, 10.0919, 33.7603  </t>
  </si>
  <si>
    <t xml:space="preserve">   88.34, 10.0932, 33.7610  </t>
  </si>
  <si>
    <t xml:space="preserve">   88.32, 10.0955, 33.7570  </t>
  </si>
  <si>
    <t xml:space="preserve">   88.32, 10.0926, 33.7601  </t>
  </si>
  <si>
    <t xml:space="preserve">   88.34, 10.0937, 33.7578  </t>
  </si>
  <si>
    <t xml:space="preserve">   88.33, 10.0920, 33.7594  </t>
  </si>
  <si>
    <t xml:space="preserve">   88.32, 10.0918, 33.7601  </t>
  </si>
  <si>
    <t xml:space="preserve">   88.31, 10.0926, 33.7592  </t>
  </si>
  <si>
    <t xml:space="preserve">   88.30, 10.0918, 33.7596  </t>
  </si>
  <si>
    <t xml:space="preserve">   88.30, 10.0915, 33.7594  </t>
  </si>
  <si>
    <t xml:space="preserve">   88.33, 10.0908, 33.7596  </t>
  </si>
  <si>
    <t xml:space="preserve">   88.39, 10.0899, 33.7591  </t>
  </si>
  <si>
    <t xml:space="preserve">   88.41, 10.0884, 33.7599  </t>
  </si>
  <si>
    <t xml:space="preserve">   88.44, 10.0882, 33.7604  </t>
  </si>
  <si>
    <t xml:space="preserve">   88.47, 10.0885, 33.7601  </t>
  </si>
  <si>
    <t xml:space="preserve">   88.46, 10.0872, 33.7591  </t>
  </si>
  <si>
    <t xml:space="preserve">   88.40, 10.0847, 33.7635  </t>
  </si>
  <si>
    <t xml:space="preserve">   88.31, 10.0901, 33.7619  </t>
  </si>
  <si>
    <t xml:space="preserve">   88.22, 10.0919, 33.7592  </t>
  </si>
  <si>
    <t xml:space="preserve">   88.20, 10.0916, 33.7593  </t>
  </si>
  <si>
    <t xml:space="preserve">   88.28, 10.0914, 33.7597  </t>
  </si>
  <si>
    <t xml:space="preserve">   88.39, 10.0912, 33.7598  </t>
  </si>
  <si>
    <t xml:space="preserve">   88.38, 10.0912, 33.7601  </t>
  </si>
  <si>
    <t xml:space="preserve">   88.39, 10.0929, 33.7620  </t>
  </si>
  <si>
    <t xml:space="preserve">   88.39, 10.0958, 33.7572  </t>
  </si>
  <si>
    <t xml:space="preserve">   88.39, 10.0940, 33.7579  </t>
  </si>
  <si>
    <t xml:space="preserve">   88.34, 10.0917, 33.7593  </t>
  </si>
  <si>
    <t xml:space="preserve">   88.22, 10.0908, 33.7612  </t>
  </si>
  <si>
    <t xml:space="preserve">   88.16, 10.0930, 33.7595  </t>
  </si>
  <si>
    <t xml:space="preserve">   88.10, 10.0930, 33.7596  </t>
  </si>
  <si>
    <t xml:space="preserve">   88.12, 10.0927, 33.7594  </t>
  </si>
  <si>
    <t xml:space="preserve">   88.20, 10.0922, 33.7595  </t>
  </si>
  <si>
    <t xml:space="preserve">   88.29, 10.0914, 33.7600  </t>
  </si>
  <si>
    <t xml:space="preserve">   88.29, 10.0915, 33.7599  </t>
  </si>
  <si>
    <t xml:space="preserve">   88.30, 10.0912, 33.7600  </t>
  </si>
  <si>
    <t xml:space="preserve">   88.33, 10.0912, 33.7592  </t>
  </si>
  <si>
    <t xml:space="preserve">   88.35, 10.0904, 33.7598  </t>
  </si>
  <si>
    <t xml:space="preserve">   88.36, 10.0896, 33.7595  </t>
  </si>
  <si>
    <t xml:space="preserve">   88.32, 10.0891, 33.7606  </t>
  </si>
  <si>
    <t xml:space="preserve">   88.06, 10.0894, 33.7594  </t>
  </si>
  <si>
    <t xml:space="preserve">   87.86, 10.0882, 33.7600  </t>
  </si>
  <si>
    <t xml:space="preserve">   87.77, 10.0878, 33.7605  </t>
  </si>
  <si>
    <t xml:space="preserve">   87.74, 10.0879, 33.7604  </t>
  </si>
  <si>
    <t xml:space="preserve">   87.81, 10.0879, 33.7604  </t>
  </si>
  <si>
    <t xml:space="preserve">   87.92, 10.0882, 33.7605  </t>
  </si>
  <si>
    <t xml:space="preserve">   88.06, 10.0887, 33.7603  </t>
  </si>
  <si>
    <t xml:space="preserve">   88.22, 10.0887, 33.7605  </t>
  </si>
  <si>
    <t xml:space="preserve">   88.39, 10.0893, 33.7605  </t>
  </si>
  <si>
    <t xml:space="preserve">   88.46, 10.0897, 33.7598  </t>
  </si>
  <si>
    <t xml:space="preserve">   88.34, 10.0893, 33.7580  </t>
  </si>
  <si>
    <t xml:space="preserve">   88.02, 10.0859, 33.7607  </t>
  </si>
  <si>
    <t xml:space="preserve">   87.67, 10.0878, 33.7611  </t>
  </si>
  <si>
    <t xml:space="preserve">   87.46, 10.0868, 33.7613  </t>
  </si>
  <si>
    <t xml:space="preserve">   87.37, 10.0888, 33.7603  </t>
  </si>
  <si>
    <t xml:space="preserve">   87.33, 10.0881, 33.7610  </t>
  </si>
  <si>
    <t xml:space="preserve">   87.38, 10.0893, 33.7603  </t>
  </si>
  <si>
    <t xml:space="preserve">   87.51, 10.0889, 33.7603  </t>
  </si>
  <si>
    <t xml:space="preserve">   87.61, 10.0892, 33.7602  </t>
  </si>
  <si>
    <t xml:space="preserve">   87.73, 10.0887, 33.7598  </t>
  </si>
  <si>
    <t xml:space="preserve">   87.80, 10.0881, 33.7603  </t>
  </si>
  <si>
    <t xml:space="preserve">   87.78, 10.0877, 33.7600  </t>
  </si>
  <si>
    <t xml:space="preserve">   87.86, 10.0872, 33.7607  </t>
  </si>
  <si>
    <t xml:space="preserve">   87.95, 10.0872, 33.7606  </t>
  </si>
  <si>
    <t>Deanchor velocity (slope) threshold exceeded</t>
  </si>
  <si>
    <t xml:space="preserve">   88.08, 10.0875, 33.7605  </t>
  </si>
  <si>
    <t xml:space="preserve">   88.21, 10.0870, 33.7602  </t>
  </si>
  <si>
    <t xml:space="preserve">   88.37, 10.0868, 33.7602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</si>
  <si>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</si>
  <si>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</si>
  <si>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</si>
  <si>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</si>
  <si>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</si>
  <si>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</si>
  <si>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</si>
  <si>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</si>
  <si>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</si>
  <si>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</si>
  <si>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</si>
  <si>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</si>
  <si>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</si>
  <si>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</si>
  <si>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 xml:space="preserve">   88.38, 10.0867, 33.7603  </t>
  </si>
  <si>
    <t xml:space="preserve">   88.41, 10.0872, 33.7610  </t>
  </si>
  <si>
    <t xml:space="preserve">   88.41, 10.0883, 33.7603  </t>
  </si>
  <si>
    <t xml:space="preserve">   88.40, 10.0879, 33.7603  </t>
  </si>
  <si>
    <t xml:space="preserve">   88.40, 10.0873, 33.7598  </t>
  </si>
  <si>
    <t xml:space="preserve">   88.38, 10.0861, 33.7603  </t>
  </si>
  <si>
    <t>RecMode false, PID On, Ext'g, Open, Scend sub: Outside Band, depthNum = 13</t>
  </si>
  <si>
    <t xml:space="preserve">   88.29, 10.0857, 33.7607  </t>
  </si>
  <si>
    <t xml:space="preserve">   88.19, 10.0855, 33.7605  </t>
  </si>
  <si>
    <t xml:space="preserve">   88.16, 10.0851, 33.7609  </t>
  </si>
  <si>
    <t xml:space="preserve">   88.17, 10.0848, 33.7610  </t>
  </si>
  <si>
    <t xml:space="preserve">   88.27, 10.0850, 33.7611  </t>
  </si>
  <si>
    <t xml:space="preserve">   88.34, 10.0849, 33.7612  </t>
  </si>
  <si>
    <t xml:space="preserve">   88.36, 10.0853, 33.7605  </t>
  </si>
  <si>
    <t xml:space="preserve">   88.38, 10.0852, 33.7609  </t>
  </si>
  <si>
    <t xml:space="preserve">   88.34, 10.0856, 33.7610  </t>
  </si>
  <si>
    <t xml:space="preserve">   88.21, 10.0869, 33.7616  </t>
  </si>
  <si>
    <t xml:space="preserve">   88.17, 10.0884, 33.7611  </t>
  </si>
  <si>
    <t xml:space="preserve">   88.17, 10.0892, 33.7582  </t>
  </si>
  <si>
    <t xml:space="preserve">   88.25, 10.0862, 33.7599  </t>
  </si>
  <si>
    <t xml:space="preserve">   88.32, 10.0856, 33.7607  </t>
  </si>
  <si>
    <t xml:space="preserve">   88.41, 10.0855, 33.7602  </t>
  </si>
  <si>
    <t xml:space="preserve">   88.43, 10.0844, 33.7602  </t>
  </si>
  <si>
    <t xml:space="preserve">   88.36, 10.0832, 33.7611  </t>
  </si>
  <si>
    <t xml:space="preserve">   88.27, 10.0834, 33.7612  </t>
  </si>
  <si>
    <t xml:space="preserve">   88.18, 10.0836, 33.7608  </t>
  </si>
  <si>
    <t xml:space="preserve">   88.17, 10.0834, 33.7611  </t>
  </si>
  <si>
    <t xml:space="preserve">   88.20, 10.0836, 33.7609  </t>
  </si>
  <si>
    <t xml:space="preserve">   88.25, 10.0835, 33.7612  </t>
  </si>
  <si>
    <t xml:space="preserve">   88.30, 10.0836, 33.7611  </t>
  </si>
  <si>
    <t xml:space="preserve">   88.22, 10.0836, 33.7610  </t>
  </si>
  <si>
    <t xml:space="preserve">   88.18, 10.0837, 33.7613  </t>
  </si>
  <si>
    <t xml:space="preserve">   88.17, 10.0840, 33.7610  </t>
  </si>
  <si>
    <t xml:space="preserve">   88.19, 10.0841, 33.7609  </t>
  </si>
  <si>
    <t xml:space="preserve">   88.19, 10.0842, 33.7605  </t>
  </si>
  <si>
    <t xml:space="preserve">   88.18, 10.0840, 33.7610  </t>
  </si>
  <si>
    <t xml:space="preserve">   88.19, 10.0845, 33.7608  </t>
  </si>
  <si>
    <t xml:space="preserve">   88.24, 10.0846, 33.7609  </t>
  </si>
  <si>
    <t xml:space="preserve">   88.25, 10.0842, 33.7608  </t>
  </si>
  <si>
    <t xml:space="preserve">   88.30, 10.0843, 33.7610  </t>
  </si>
  <si>
    <t xml:space="preserve">   88.33, 10.0845, 33.7609  </t>
  </si>
  <si>
    <t xml:space="preserve">   88.38, 10.0852, 33.7612  </t>
  </si>
  <si>
    <t xml:space="preserve">   88.41, 10.0852, 33.7608  </t>
  </si>
  <si>
    <t xml:space="preserve">   88.32, 10.0858, 33.7604  </t>
  </si>
  <si>
    <t xml:space="preserve">   88.18, 10.0848, 33.7605  </t>
  </si>
  <si>
    <t xml:space="preserve">   88.09, 10.0845, 33.7607  </t>
  </si>
  <si>
    <t xml:space="preserve">   88.05, 10.0843, 33.7609  </t>
  </si>
  <si>
    <t xml:space="preserve">   87.99, 10.0840, 33.7601  </t>
  </si>
  <si>
    <t xml:space="preserve">   87.93, 10.0832, 33.7610  </t>
  </si>
  <si>
    <t xml:space="preserve">   87.90, 10.0828, 33.7606  </t>
  </si>
  <si>
    <t xml:space="preserve">   87.92, 10.0824, 33.7612  </t>
  </si>
  <si>
    <t xml:space="preserve">   87.96, 10.0823, 33.7609  </t>
  </si>
  <si>
    <t xml:space="preserve">   88.04, 10.0822, 33.7610  </t>
  </si>
  <si>
    <t xml:space="preserve">   88.11, 10.0815, 33.7611  </t>
  </si>
  <si>
    <t xml:space="preserve">   88.18, 10.0812, 33.7616  </t>
  </si>
  <si>
    <t xml:space="preserve">   88.10, 10.0814, 33.7618  </t>
  </si>
  <si>
    <t xml:space="preserve">   88.01, 10.0821, 33.7614  </t>
  </si>
  <si>
    <t xml:space="preserve">   87.88, 10.0830, 33.7609  </t>
  </si>
  <si>
    <t xml:space="preserve">   87.73, 10.0828, 33.7607  </t>
  </si>
  <si>
    <t xml:space="preserve">   87.60, 10.0822, 33.7610  </t>
  </si>
  <si>
    <t xml:space="preserve">   87.52, 10.0821, 33.7618  </t>
  </si>
  <si>
    <t xml:space="preserve">   87.45, 10.0842, 33.7613  </t>
  </si>
  <si>
    <t xml:space="preserve">   87.43, 10.0853, 33.7601  </t>
  </si>
  <si>
    <t xml:space="preserve">   87.43, 10.0849, 33.7608  </t>
  </si>
  <si>
    <t xml:space="preserve">   87.47, 10.0846, 33.7599  </t>
  </si>
  <si>
    <t xml:space="preserve">   87.50, 10.0833, 33.7612  </t>
  </si>
  <si>
    <t xml:space="preserve">   87.52, 10.0830, 33.7609  </t>
  </si>
  <si>
    <t xml:space="preserve">   87.50, 10.0823, 33.7607  </t>
  </si>
  <si>
    <t xml:space="preserve">   87.36, 10.0821, 33.7618  </t>
  </si>
  <si>
    <t xml:space="preserve">   87.18, 10.0827, 33.7644  </t>
  </si>
  <si>
    <t xml:space="preserve">   87.06, 10.0933, 33.7548  </t>
  </si>
  <si>
    <t xml:space="preserve">   86.98, 10.0891, 33.7672  </t>
  </si>
  <si>
    <t xml:space="preserve">   86.91, 10.0983, 33.7663  </t>
  </si>
  <si>
    <t xml:space="preserve">   86.88, 10.1156, 33.7785  </t>
  </si>
  <si>
    <t xml:space="preserve">   86.87, 10.1377, 33.7650  </t>
  </si>
  <si>
    <t xml:space="preserve">   86.87, 10.1542, 33.7548  </t>
  </si>
  <si>
    <t xml:space="preserve">   86.87, 10.1578, 33.7461  </t>
  </si>
  <si>
    <t xml:space="preserve">   86.85, 10.1682, 33.7502  </t>
  </si>
  <si>
    <t xml:space="preserve">   86.88, 10.1769, 33.7431  </t>
  </si>
  <si>
    <t xml:space="preserve">   86.90, 10.1781, 33.7377  </t>
  </si>
  <si>
    <t xml:space="preserve">   86.91, 10.1568, 33.7362  </t>
  </si>
  <si>
    <t xml:space="preserve">   86.90, 10.1335, 33.7347  </t>
  </si>
  <si>
    <t xml:space="preserve">   86.69, 10.1074, 33.7750  </t>
  </si>
  <si>
    <t xml:space="preserve">   86.42, 10.1669, 33.8025  </t>
  </si>
  <si>
    <t xml:space="preserve">   86.20, 10.2497, 33.7477  </t>
  </si>
  <si>
    <t xml:space="preserve">   86.06, 10.2788, 33.7286  </t>
  </si>
  <si>
    <t>RecMode false, PID On, Ret'g, Open, Scend sub: Outside Band, depthNum = 13</t>
  </si>
  <si>
    <t xml:space="preserve">   85.93, 10.2931, 33.7292  </t>
  </si>
  <si>
    <t xml:space="preserve">   85.87, 10.3131, 33.7339  </t>
  </si>
  <si>
    <t xml:space="preserve">   85.81, 10.3326, 33.7147  </t>
  </si>
  <si>
    <t xml:space="preserve">   85.76, 10.3338, 33.7181  </t>
  </si>
  <si>
    <t xml:space="preserve">   85.71, 10.3409, 33.7119  </t>
  </si>
  <si>
    <t xml:space="preserve">   85.64, 10.3361, 33.7145  </t>
  </si>
  <si>
    <t xml:space="preserve">   85.61, 10.3384, 33.7173  </t>
  </si>
  <si>
    <t xml:space="preserve">   85.53, 10.3388, 33.7165  </t>
  </si>
  <si>
    <t xml:space="preserve">   85.46, 10.3376, 33.7219  </t>
  </si>
  <si>
    <t xml:space="preserve">   85.40, 10.3473, 33.7186  </t>
  </si>
  <si>
    <t xml:space="preserve">   85.30, 10.3541, 33.7136  </t>
  </si>
  <si>
    <t xml:space="preserve">   85.23, 10.3582, 33.7166  </t>
  </si>
  <si>
    <t xml:space="preserve">   85.13, 10.3635, 33.7144  </t>
  </si>
  <si>
    <t xml:space="preserve">   85.10, 10.3646, 33.7125  </t>
  </si>
  <si>
    <t xml:space="preserve">   85.10, 10.3641, 33.7138  </t>
  </si>
  <si>
    <t xml:space="preserve">   85.08, 10.3645, 33.7139  </t>
  </si>
  <si>
    <t xml:space="preserve">   85.05, 10.3644, 33.7148  </t>
  </si>
  <si>
    <t xml:space="preserve">   85.01, 10.3648, 33.7157  </t>
  </si>
  <si>
    <t xml:space="preserve">   84.89, 10.3664, 33.7145  </t>
  </si>
  <si>
    <t xml:space="preserve">   84.75, 10.3671, 33.7151  </t>
  </si>
  <si>
    <t xml:space="preserve">   84.65, 10.3674, 33.7145  </t>
  </si>
  <si>
    <t xml:space="preserve">   84.57, 10.3679, 33.7145  </t>
  </si>
  <si>
    <t xml:space="preserve">   84.51, 10.3679, 33.7149  </t>
  </si>
  <si>
    <t xml:space="preserve">   84.45, 10.3685, 33.7147  </t>
  </si>
  <si>
    <t>%!MEASUREMENT,4330,2592,O2Concentration[uM],141.112,AirSaturation[%],40.178,Temperature[Deg.C],10.165,CalPhase[Deg],42.358,TCPhase[Deg],43.179,C1RPh[Deg],51.156,C2RPh[Deg],7.977,C1Amp[mV],899.0,C2Amp[mV],822.6,RawTemp[mV],553.3</t>
  </si>
  <si>
    <t xml:space="preserve">   84.41, 10.3685, 33.7150  </t>
  </si>
  <si>
    <t>RecMode false, PID On, Ext'g, Open, Scend sub: Outside Band, depthNum = 14</t>
  </si>
  <si>
    <t xml:space="preserve">   84.34, 10.3692, 33.7149  </t>
  </si>
  <si>
    <t xml:space="preserve">   84.29, 10.3697, 33.7146  </t>
  </si>
  <si>
    <t xml:space="preserve">   84.19, 10.3697, 33.7153  </t>
  </si>
  <si>
    <t xml:space="preserve">   84.10, 10.3702, 33.7156  </t>
  </si>
  <si>
    <t xml:space="preserve">   84.01, 10.3715, 33.7135  </t>
  </si>
  <si>
    <t xml:space="preserve">   83.92, 10.3700, 33.7153  </t>
  </si>
  <si>
    <t xml:space="preserve">   83.86, 10.3707, 33.7158  </t>
  </si>
  <si>
    <t xml:space="preserve">   83.81, 10.3714, 33.7154  </t>
  </si>
  <si>
    <t xml:space="preserve">   83.75, 10.3722, 33.7149  </t>
  </si>
  <si>
    <t xml:space="preserve">   83.70, 10.3718, 33.7152  </t>
  </si>
  <si>
    <t xml:space="preserve">   83.67, 10.3727, 33.7157  </t>
  </si>
  <si>
    <t xml:space="preserve">   83.61, 10.3738, 33.7150  </t>
  </si>
  <si>
    <t xml:space="preserve">   83.56, 10.3742, 33.7153  </t>
  </si>
  <si>
    <t xml:space="preserve">   83.48, 10.3747, 33.7147  </t>
  </si>
  <si>
    <t xml:space="preserve">   83.41, 10.3749, 33.7150  </t>
  </si>
  <si>
    <t xml:space="preserve">   83.32, 10.3755, 33.7171  </t>
  </si>
  <si>
    <t xml:space="preserve">   83.24, 10.3793, 33.7154  </t>
  </si>
  <si>
    <t xml:space="preserve">   83.17, 10.3818, 33.7153  </t>
  </si>
  <si>
    <t xml:space="preserve">   83.08, 10.3862, 33.7162  </t>
  </si>
  <si>
    <t xml:space="preserve">   83.02, 10.3910, 33.7133  </t>
  </si>
  <si>
    <t xml:space="preserve">   82.97, 10.3934, 33.7132  </t>
  </si>
  <si>
    <t xml:space="preserve">   82.90, 10.4004, 33.7144  </t>
  </si>
  <si>
    <t xml:space="preserve">   82.83, 10.4062, 33.7136  </t>
  </si>
  <si>
    <t xml:space="preserve">   82.75, 10.4141, 33.7091  </t>
  </si>
  <si>
    <t xml:space="preserve">   82.59, 10.4165, 33.7082  </t>
  </si>
  <si>
    <t xml:space="preserve">   82.44, 10.4187, 33.7100  </t>
  </si>
  <si>
    <t xml:space="preserve">   82.32, 10.4275, 33.7100  </t>
  </si>
  <si>
    <t xml:space="preserve">   82.21, 10.4339, 33.7054  </t>
  </si>
  <si>
    <t xml:space="preserve">   82.10, 10.4354, 33.7047  </t>
  </si>
  <si>
    <t xml:space="preserve">   82.01, 10.4362, 33.7081  </t>
  </si>
  <si>
    <t>RecMode false, PID On, Ret'g, Open, Scend sub: Outside Band, depthNum = 14</t>
  </si>
  <si>
    <t xml:space="preserve">   81.91, 10.4399, 33.7084  </t>
  </si>
  <si>
    <t xml:space="preserve">   81.82, 10.4438, 33.7020  </t>
  </si>
  <si>
    <t xml:space="preserve">   81.73, 10.4424, 33.7045  </t>
  </si>
  <si>
    <t xml:space="preserve">   81.64, 10.4420, 33.7035  </t>
  </si>
  <si>
    <t xml:space="preserve">   81.59, 10.4422, 33.7024  </t>
  </si>
  <si>
    <t xml:space="preserve">   81.51, 10.4422, 33.7068  </t>
  </si>
  <si>
    <t xml:space="preserve">   81.47, 10.4454, 33.7042  </t>
  </si>
  <si>
    <t xml:space="preserve">   81.42, 10.4471, 33.7044  </t>
  </si>
  <si>
    <t xml:space="preserve">   81.35, 10.4499, 33.7034  </t>
  </si>
  <si>
    <t xml:space="preserve">   81.28, 10.4493, 33.7038  </t>
  </si>
  <si>
    <t xml:space="preserve">   81.23, 10.4500, 33.7042  </t>
  </si>
  <si>
    <t xml:space="preserve">   81.13, 10.4517, 33.7026  </t>
  </si>
  <si>
    <t xml:space="preserve">   81.03, 10.4500, 33.7004  </t>
  </si>
  <si>
    <t xml:space="preserve">   80.95, 10.4452, 33.7041  </t>
  </si>
  <si>
    <t xml:space="preserve">   80.87, 10.4448, 33.7055  </t>
  </si>
  <si>
    <t xml:space="preserve">   80.80, 10.4464, 33.7050  </t>
  </si>
  <si>
    <t xml:space="preserve">   80.72, 10.4472, 33.7083  </t>
  </si>
  <si>
    <t xml:space="preserve">   80.65, 10.4541, 33.7051  </t>
  </si>
  <si>
    <t xml:space="preserve">   80.57, 10.4581, 33.7032  </t>
  </si>
  <si>
    <t xml:space="preserve">   80.49, 10.4599, 33.7038  </t>
  </si>
  <si>
    <t xml:space="preserve">   80.40, 10.4626, 33.7021  </t>
  </si>
  <si>
    <t xml:space="preserve">   80.29, 10.4640, 33.7008  </t>
  </si>
  <si>
    <t xml:space="preserve">   80.18, 10.4637, 33.7016  </t>
  </si>
  <si>
    <t xml:space="preserve">   80.05, 10.4641, 33.7020  </t>
  </si>
  <si>
    <t xml:space="preserve">   79.93, 10.4650, 33.7008  </t>
  </si>
  <si>
    <t xml:space="preserve">   79.79, 10.4651, 33.7024  </t>
  </si>
  <si>
    <t xml:space="preserve">   79.66, 10.4664, 33.7017  </t>
  </si>
  <si>
    <t xml:space="preserve">   79.54, 10.4672, 33.7012  </t>
  </si>
  <si>
    <t xml:space="preserve">   79.45, 10.4669, 33.7017  </t>
  </si>
  <si>
    <t>MEASUREMENT,4330,2592,O2Concentration[uM],139.875,AirSaturation[%],39.994,Temperature[Deg.C],10.345,CalPhase[Deg],42.373,TCPhase[Deg],43.194,C1RPh[Deg],51.172,C2RPh[Deg],7.977,C1Amp[mV],900.0,C2Amp[mV],825.9,RawTemp[mV],547.8</t>
  </si>
  <si>
    <t>RecMode false, PID On, Ret'g, Open, Scend sub: Outside Band, depthNum = 15</t>
  </si>
  <si>
    <t xml:space="preserve">   79.39, 10.4675, 33.7028  </t>
  </si>
  <si>
    <t xml:space="preserve">   79.32, 10.4705, 33.6989  </t>
  </si>
  <si>
    <t xml:space="preserve">   79.26, 10.4688, 33.7089  </t>
  </si>
  <si>
    <t xml:space="preserve">   79.16, 10.4767, 33.7026  </t>
  </si>
  <si>
    <t xml:space="preserve">   79.05, 10.4826, 33.6996  </t>
  </si>
  <si>
    <t>RecMode false, PID On, Ext'g, Open, Scend sub: Outside Band, depthNum = 15</t>
  </si>
  <si>
    <t xml:space="preserve">   78.96, 10.4851, 33.6982  </t>
  </si>
  <si>
    <t xml:space="preserve">   78.85, 10.4858, 33.6974  </t>
  </si>
  <si>
    <t xml:space="preserve">   78.75, 10.4859, 33.6978  </t>
  </si>
  <si>
    <t xml:space="preserve">   78.65, 10.4861, 33.6983  </t>
  </si>
  <si>
    <t xml:space="preserve">   78.55, 10.4871, 33.6962  </t>
  </si>
  <si>
    <t xml:space="preserve">   78.48, 10.4850, 33.6982  </t>
  </si>
  <si>
    <t xml:space="preserve">   78.35, 10.4850, 33.6979  </t>
  </si>
  <si>
    <t xml:space="preserve">   78.25, 10.4848, 33.6983  </t>
  </si>
  <si>
    <t xml:space="preserve">   78.14, 10.4864, 33.6992  </t>
  </si>
  <si>
    <t xml:space="preserve">   78.04, 10.4883, 33.6978  </t>
  </si>
  <si>
    <t xml:space="preserve">   77.93, 10.4882, 33.6977  </t>
  </si>
  <si>
    <t xml:space="preserve">   77.82, 10.4878, 33.6979  </t>
  </si>
  <si>
    <t xml:space="preserve">   77.73, 10.4878, 33.6976  </t>
  </si>
  <si>
    <t xml:space="preserve">   77.66, 10.4874, 33.6980  </t>
  </si>
  <si>
    <t xml:space="preserve">   77.57, 10.4880, 33.6976  </t>
  </si>
  <si>
    <t xml:space="preserve">   77.46, 10.4882, 33.6976  </t>
  </si>
  <si>
    <t xml:space="preserve">   77.39, 10.4878, 33.6981  </t>
  </si>
  <si>
    <t xml:space="preserve">   77.32, 10.4879, 33.6970  </t>
  </si>
  <si>
    <t xml:space="preserve">   77.24, 10.4872, 33.6974  </t>
  </si>
  <si>
    <t xml:space="preserve">   77.16, 10.4857, 33.6983  </t>
  </si>
  <si>
    <t xml:space="preserve">   77.07, 10.4852, 33.6989  </t>
  </si>
  <si>
    <t xml:space="preserve">   76.98, 10.4857, 33.6977  </t>
  </si>
  <si>
    <t xml:space="preserve">   76.87, 10.4847, 33.6987  </t>
  </si>
  <si>
    <t xml:space="preserve">   76.76, 10.4858, 33.6985  </t>
  </si>
  <si>
    <t xml:space="preserve">   76.66, 10.4859, 33.6978  </t>
  </si>
  <si>
    <t xml:space="preserve">   76.55, 10.4855, 33.6986  </t>
  </si>
  <si>
    <t xml:space="preserve">   76.43, 10.4854, 33.6985  </t>
  </si>
  <si>
    <t xml:space="preserve">   76.29, 10.4851, 33.6987  </t>
  </si>
  <si>
    <t xml:space="preserve">   76.19, 10.4852, 33.6985  </t>
  </si>
  <si>
    <t xml:space="preserve">   76.07, 10.4851, 33.6988  </t>
  </si>
  <si>
    <t xml:space="preserve">   75.98, 10.4846, 33.6994  </t>
  </si>
  <si>
    <t xml:space="preserve">   75.87, 10.4853, 33.6991  </t>
  </si>
  <si>
    <t xml:space="preserve">   75.80, 10.4858, 33.6987  </t>
  </si>
  <si>
    <t xml:space="preserve">   75.71, 10.4859, 33.6988  </t>
  </si>
  <si>
    <t xml:space="preserve">   75.62, 10.4863, 33.6984  </t>
  </si>
  <si>
    <t xml:space="preserve">   75.51, 10.4864, 33.6983  </t>
  </si>
  <si>
    <t xml:space="preserve">   75.43, 10.4864, 33.6986  </t>
  </si>
  <si>
    <t xml:space="preserve">   75.29, 10.4867, 33.6985  </t>
  </si>
  <si>
    <t xml:space="preserve">   75.20, 10.4867, 33.6987  </t>
  </si>
  <si>
    <t xml:space="preserve">   75.10, 10.4870, 33.6979  </t>
  </si>
  <si>
    <t xml:space="preserve">   75.01, 10.4869, 33.7001  </t>
  </si>
  <si>
    <t xml:space="preserve">   74.90, 10.4896, 33.6993  </t>
  </si>
  <si>
    <t xml:space="preserve">   74.80, 10.4917, 33.6963  </t>
  </si>
  <si>
    <t xml:space="preserve">   74.68, 10.4911, 33.6949  </t>
  </si>
  <si>
    <t xml:space="preserve">   74.57, 10.4913, 33.6978  </t>
  </si>
  <si>
    <t xml:space="preserve">   74.45, 10.4918, 33.6971  </t>
  </si>
  <si>
    <t xml:space="preserve">   74.32, 10.4917, 33.6965  </t>
  </si>
  <si>
    <t>MEASUREMENT,4330,2592,O2Concentration[uM],145.597,AirSaturation[%],41.737,Temperature[Deg.C],10.454,CalPhase[Deg],41.825,TCPhase[Deg],42.646,C1RPh[Deg],50.623,C2RPh[Deg],7.977,C1Amp[mV],886.2,C2Amp[mV],824.2,RawTemp[mV],544.5</t>
  </si>
  <si>
    <t xml:space="preserve">   74.20, 10.4918, 33.6961  </t>
  </si>
  <si>
    <t>RecMode false, PID On, Ret'g, Open, Scend sub: Outside Band, depthNum = 16</t>
  </si>
  <si>
    <t xml:space="preserve">   74.10, 10.4898, 33.6991  </t>
  </si>
  <si>
    <t xml:space="preserve">   74.00, 10.4930, 33.6957  </t>
  </si>
  <si>
    <t xml:space="preserve">   73.90, 10.4932, 33.6956  </t>
  </si>
  <si>
    <t xml:space="preserve">   73.79, 10.4912, 33.6981  </t>
  </si>
  <si>
    <t xml:space="preserve">   73.69, 10.4926, 33.6974  </t>
  </si>
  <si>
    <t xml:space="preserve">   73.60, 10.4926, 33.6957  </t>
  </si>
  <si>
    <t xml:space="preserve">   73.49, 10.4919, 33.6967  </t>
  </si>
  <si>
    <t xml:space="preserve">   73.40, 10.4923, 33.6968  </t>
  </si>
  <si>
    <t xml:space="preserve">   73.30, 10.4935, 33.6955  </t>
  </si>
  <si>
    <t xml:space="preserve">   73.24, 10.4929, 33.6963  </t>
  </si>
  <si>
    <t xml:space="preserve">   73.17, 10.4935, 33.6964  </t>
  </si>
  <si>
    <t>RecMode false, PID On, Ext'g, Open, Scend sub: Outside Band, depthNum = 16</t>
  </si>
  <si>
    <t xml:space="preserve">   73.13, 10.4932, 33.6950  </t>
  </si>
  <si>
    <t xml:space="preserve">   73.06, 10.4920, 33.6964  </t>
  </si>
  <si>
    <t xml:space="preserve">   72.95, 10.4920, 33.6982  </t>
  </si>
  <si>
    <t xml:space="preserve">   72.87, 10.4938, 33.6961  </t>
  </si>
  <si>
    <t xml:space="preserve">   72.76, 10.4941, 33.6974  </t>
  </si>
  <si>
    <t xml:space="preserve">   72.65, 10.4977, 33.6968  </t>
  </si>
  <si>
    <t xml:space="preserve">   72.52, 10.5001, 33.6951  </t>
  </si>
  <si>
    <t xml:space="preserve">   72.38, 10.5009, 33.6949  </t>
  </si>
  <si>
    <t xml:space="preserve">   72.26, 10.5020, 33.6948  </t>
  </si>
  <si>
    <t xml:space="preserve">   72.15, 10.5027, 33.6944  </t>
  </si>
  <si>
    <t xml:space="preserve">   72.05, 10.5023, 33.6942  </t>
  </si>
  <si>
    <t xml:space="preserve">   71.97, 10.5014, 33.6952  </t>
  </si>
  <si>
    <t xml:space="preserve">   71.88, 10.5020, 33.6956  </t>
  </si>
  <si>
    <t xml:space="preserve">   71.80, 10.5030, 33.6948  </t>
  </si>
  <si>
    <t xml:space="preserve">   71.71, 10.5042, 33.6954  </t>
  </si>
  <si>
    <t xml:space="preserve">   71.62, 10.5047, 33.6944  </t>
  </si>
  <si>
    <t xml:space="preserve">   71.53, 10.5047, 33.6944  </t>
  </si>
  <si>
    <t xml:space="preserve">   71.46, 10.5059, 33.6955  </t>
  </si>
  <si>
    <t xml:space="preserve">   71.38, 10.5094, 33.6969  </t>
  </si>
  <si>
    <t xml:space="preserve">   71.29, 10.5144, 33.6928  </t>
  </si>
  <si>
    <t xml:space="preserve">   71.24, 10.5146, 33.6928  </t>
  </si>
  <si>
    <t xml:space="preserve">   71.15, 10.5146, 33.6925  </t>
  </si>
  <si>
    <t xml:space="preserve">   71.07, 10.5152, 33.6930  </t>
  </si>
  <si>
    <t xml:space="preserve">   70.98, 10.5154, 33.6939  </t>
  </si>
  <si>
    <t xml:space="preserve">   70.87, 10.5170, 33.6923  </t>
  </si>
  <si>
    <t xml:space="preserve">   70.75, 10.5170, 33.6923  </t>
  </si>
  <si>
    <t xml:space="preserve">   70.64, 10.5170, 33.6927  </t>
  </si>
  <si>
    <t xml:space="preserve">   70.53, 10.5175, 33.6920  </t>
  </si>
  <si>
    <t xml:space="preserve">   70.42, 10.5169, 33.6929  </t>
  </si>
  <si>
    <t xml:space="preserve">   70.29, 10.5178, 33.6928  </t>
  </si>
  <si>
    <t xml:space="preserve">   70.17, 10.5184, 33.6922  </t>
  </si>
  <si>
    <t xml:space="preserve">   70.05, 10.5185, 33.6928  </t>
  </si>
  <si>
    <t xml:space="preserve">   69.96, 10.5194, 33.6923  </t>
  </si>
  <si>
    <t xml:space="preserve">   69.87, 10.5193, 33.6926  </t>
  </si>
  <si>
    <t xml:space="preserve">   69.80, 10.5201, 33.6922  </t>
  </si>
  <si>
    <t xml:space="preserve">   69.74, 10.5206, 33.6918  </t>
  </si>
  <si>
    <t xml:space="preserve">   69.65, 10.5200, 33.6919  </t>
  </si>
  <si>
    <t xml:space="preserve">   69.59, 10.5219, 33.6938  </t>
  </si>
  <si>
    <t>MEASUREMENT,4330,2592,O2Concentration[uM],148.964,AirSaturation[%],42.732,Temperature[Deg.C],10.485,CalPhase[Deg],41.527,TCPhase[Deg],42.348,C1RPh[Deg],50.326,C2RPh[Deg],7.978,C1Amp[mV],878.7,C2Amp[mV],823.5,RawTemp[mV],543.5</t>
  </si>
  <si>
    <t xml:space="preserve">   69.49, 10.5221, 33.6912  </t>
  </si>
  <si>
    <t>RecMode false, PID On, Ext'g, Open, Scend sub: Outside Band, depthNum = 17</t>
  </si>
  <si>
    <t xml:space="preserve">   69.40, 10.5212, 33.6914  </t>
  </si>
  <si>
    <t xml:space="preserve">   69.31, 10.5202, 33.6944  </t>
  </si>
  <si>
    <t xml:space="preserve">   69.22, 10.5212, 33.6934  </t>
  </si>
  <si>
    <t xml:space="preserve">   69.09, 10.5221, 33.6922  </t>
  </si>
  <si>
    <t xml:space="preserve">   69.00, 10.5218, 33.6907  </t>
  </si>
  <si>
    <t xml:space="preserve">   68.88, 10.5213, 33.6945  </t>
  </si>
  <si>
    <t xml:space="preserve">   68.74, 10.5261, 33.6920  </t>
  </si>
  <si>
    <t xml:space="preserve">   68.64, 10.5273, 33.6912  </t>
  </si>
  <si>
    <t>RecMode false, PID On, Ret'g, Open, Scend sub: Outside Band, depthNum = 17</t>
  </si>
  <si>
    <t xml:space="preserve">   68.55, 10.5278, 33.6908  </t>
  </si>
  <si>
    <t xml:space="preserve">   68.45, 10.5277, 33.6908  </t>
  </si>
  <si>
    <t xml:space="preserve">   68.34, 10.5277, 33.6908  </t>
  </si>
  <si>
    <t xml:space="preserve">   68.25, 10.5277, 33.6909  </t>
  </si>
  <si>
    <t xml:space="preserve">   68.17, 10.5278, 33.6910  </t>
  </si>
  <si>
    <t xml:space="preserve">   68.07, 10.5276, 33.6906  </t>
  </si>
  <si>
    <t xml:space="preserve">   68.01, 10.5268, 33.6911  </t>
  </si>
  <si>
    <t xml:space="preserve">   67.95, 10.5268, 33.6914  </t>
  </si>
  <si>
    <t xml:space="preserve">   67.89, 10.5283, 33.6913  </t>
  </si>
  <si>
    <t xml:space="preserve">   67.79, 10.5293, 33.6907  </t>
  </si>
  <si>
    <t xml:space="preserve">   67.72, 10.5294, 33.6910  </t>
  </si>
  <si>
    <t xml:space="preserve">   67.61, 10.5299, 33.6904  </t>
  </si>
  <si>
    <t xml:space="preserve">   67.47, 10.5298, 33.6905  </t>
  </si>
  <si>
    <t xml:space="preserve">   67.38, 10.5297, 33.6907  </t>
  </si>
  <si>
    <t xml:space="preserve">   67.25, 10.5295, 33.6908  </t>
  </si>
  <si>
    <t xml:space="preserve">   67.14, 10.5295, 33.6906  </t>
  </si>
  <si>
    <t xml:space="preserve">   67.01, 10.5295, 33.6909  </t>
  </si>
  <si>
    <t xml:space="preserve">   66.91, 10.5298, 33.6901  </t>
  </si>
  <si>
    <t xml:space="preserve">   66.81, 10.5288, 33.6905  </t>
  </si>
  <si>
    <t xml:space="preserve">   66.73, 10.5281, 33.6911  </t>
  </si>
  <si>
    <t xml:space="preserve">   66.67, 10.5298, 33.6914  </t>
  </si>
  <si>
    <t xml:space="preserve">   66.60, 10.5295, 33.6898  </t>
  </si>
  <si>
    <t xml:space="preserve">   66.53, 10.5284, 33.6930  </t>
  </si>
  <si>
    <t xml:space="preserve">   66.46, 10.5318, 33.6915  </t>
  </si>
  <si>
    <t xml:space="preserve">   66.41, 10.5330, 33.6904  </t>
  </si>
  <si>
    <t xml:space="preserve">   66.33, 10.5332, 33.6910  </t>
  </si>
  <si>
    <t xml:space="preserve">   66.23, 10.5346, 33.6901  </t>
  </si>
  <si>
    <t xml:space="preserve">   66.18, 10.5342, 33.6911  </t>
  </si>
  <si>
    <t xml:space="preserve">   66.06, 10.5352, 33.6912  </t>
  </si>
  <si>
    <t xml:space="preserve">   65.97, 10.5365, 33.6899  </t>
  </si>
  <si>
    <t xml:space="preserve">   65.85, 10.5369, 33.6900  </t>
  </si>
  <si>
    <t xml:space="preserve">   65.76, 10.5367, 33.6895  </t>
  </si>
  <si>
    <t xml:space="preserve">   65.64, 10.5355, 33.6907  </t>
  </si>
  <si>
    <t xml:space="preserve">   65.54, 10.5361, 33.6906  </t>
  </si>
  <si>
    <t xml:space="preserve">   65.45, 10.5369, 33.6903  </t>
  </si>
  <si>
    <t xml:space="preserve">   65.35, 10.5371, 33.6896  </t>
  </si>
  <si>
    <t xml:space="preserve">   65.24, 10.5366, 33.6898  </t>
  </si>
  <si>
    <t xml:space="preserve">   65.15, 10.5359, 33.6900  </t>
  </si>
  <si>
    <t xml:space="preserve">   65.04, 10.5356, 33.6908  </t>
  </si>
  <si>
    <t xml:space="preserve">   64.95, 10.5357, 33.6907  </t>
  </si>
  <si>
    <t xml:space="preserve">   64.86, 10.5359, 33.6906  </t>
  </si>
  <si>
    <t xml:space="preserve">   64.79, 10.5363, 33.6895  </t>
  </si>
  <si>
    <t xml:space="preserve">   64.73, 10.5349, 33.6906  </t>
  </si>
  <si>
    <t xml:space="preserve">   64.66, 10.5354, 33.6905  </t>
  </si>
  <si>
    <t>MEASUREMENT,4330,2592,O2Concentration[uM],151.079,AirSaturation[%],43.368,Temperature[Deg.C],10.513,CalPhase[Deg],41.338,TCPhase[Deg],42.159,C1RPh[Deg],50.138,C2RPh[Deg],7.979,C1Amp[mV],873.9,C2Amp[mV],823.1,RawTemp[mV],542.7</t>
  </si>
  <si>
    <t xml:space="preserve">   64.57, 10.5354, 33.6906  </t>
  </si>
  <si>
    <t>RecMode false, PID On, Ext'g, Open, Scend sub: Outside Band, depthNum = 18</t>
  </si>
  <si>
    <t xml:space="preserve">   64.47, 10.5352, 33.6906  </t>
  </si>
  <si>
    <t xml:space="preserve">   64.35, 10.5350, 33.6907  </t>
  </si>
  <si>
    <t xml:space="preserve">   64.24, 10.5368, 33.6933  </t>
  </si>
  <si>
    <t xml:space="preserve">   64.14, 10.5394, 33.6925  </t>
  </si>
  <si>
    <t xml:space="preserve">   64.04, 10.5423, 33.6913  </t>
  </si>
  <si>
    <t xml:space="preserve">   63.93, 10.5454, 33.6897  </t>
  </si>
  <si>
    <t xml:space="preserve">   63.83, 10.5461, 33.6882  </t>
  </si>
  <si>
    <t xml:space="preserve">   63.74, 10.5461, 33.6892  </t>
  </si>
  <si>
    <t xml:space="preserve">   63.67, 10.5458, 33.6899  </t>
  </si>
  <si>
    <t xml:space="preserve">   63.60, 10.5473, 33.6889  </t>
  </si>
  <si>
    <t xml:space="preserve">   63.52, 10.5473, 33.6885  </t>
  </si>
  <si>
    <t xml:space="preserve">   63.45, 10.5470, 33.6885  </t>
  </si>
  <si>
    <t xml:space="preserve">   63.36, 10.5489, 33.6909  </t>
  </si>
  <si>
    <t xml:space="preserve">   63.28, 10.5522, 33.6881  </t>
  </si>
  <si>
    <t xml:space="preserve">   63.16, 10.5534, 33.6890  </t>
  </si>
  <si>
    <t xml:space="preserve">   63.05, 10.5563, 33.6862  </t>
  </si>
  <si>
    <t xml:space="preserve">   62.92, 10.5581, 33.6880  </t>
  </si>
  <si>
    <t xml:space="preserve">   62.80, 10.5608, 33.6883  </t>
  </si>
  <si>
    <t xml:space="preserve">   62.65, 10.5639, 33.6869  </t>
  </si>
  <si>
    <t xml:space="preserve">   62.53, 10.5662, 33.6867  </t>
  </si>
  <si>
    <t xml:space="preserve">   62.44, 10.5697, 33.6858  </t>
  </si>
  <si>
    <t>RecMode false, PID On, Ret'g, Open, Scend sub: Outside Band, depthNum = 18</t>
  </si>
  <si>
    <t xml:space="preserve">   62.35, 10.5715, 33.6844  </t>
  </si>
  <si>
    <t xml:space="preserve">   62.26, 10.5719, 33.6848  </t>
  </si>
  <si>
    <t xml:space="preserve">   62.19, 10.5755, 33.6874  </t>
  </si>
  <si>
    <t xml:space="preserve">   62.10, 10.5781, 33.6858  </t>
  </si>
  <si>
    <t xml:space="preserve">   62.01, 10.5809, 33.6835  </t>
  </si>
  <si>
    <t xml:space="preserve">   61.93, 10.5817, 33.6839  </t>
  </si>
  <si>
    <t xml:space="preserve">   61.84, 10.5828, 33.6840  </t>
  </si>
  <si>
    <t xml:space="preserve">   61.70, 10.5849, 33.6831  </t>
  </si>
  <si>
    <t xml:space="preserve">   61.60, 10.5854, 33.6831  </t>
  </si>
  <si>
    <t xml:space="preserve">   61.48, 10.5861, 33.6824  </t>
  </si>
  <si>
    <t xml:space="preserve">   61.36, 10.5861, 33.6821  </t>
  </si>
  <si>
    <t xml:space="preserve">   61.25, 10.5852, 33.6826  </t>
  </si>
  <si>
    <t xml:space="preserve">   61.13, 10.5850, 33.6838  </t>
  </si>
  <si>
    <t xml:space="preserve">   61.03, 10.5869, 33.6837  </t>
  </si>
  <si>
    <t xml:space="preserve">   60.95, 10.5888, 33.6829  </t>
  </si>
  <si>
    <t xml:space="preserve">   60.87, 10.5873, 33.6870  </t>
  </si>
  <si>
    <t xml:space="preserve">   60.81, 10.5948, 33.6836  </t>
  </si>
  <si>
    <t xml:space="preserve">   60.73, 10.5987, 33.6817  </t>
  </si>
  <si>
    <t xml:space="preserve">   60.67, 10.6010, 33.6808  </t>
  </si>
  <si>
    <t xml:space="preserve">   60.59, 10.6021, 33.6800  </t>
  </si>
  <si>
    <t xml:space="preserve">   60.49, 10.6043, 33.6809  </t>
  </si>
  <si>
    <t xml:space="preserve">   60.36, 10.6066, 33.6803  </t>
  </si>
  <si>
    <t xml:space="preserve">   60.24, 10.6098, 33.6794  </t>
  </si>
  <si>
    <t xml:space="preserve">   60.10, 10.6099, 33.6785  </t>
  </si>
  <si>
    <t xml:space="preserve">   59.98, 10.6099, 33.6794  </t>
  </si>
  <si>
    <t xml:space="preserve">   59.87, 10.6113, 33.6785  </t>
  </si>
  <si>
    <t xml:space="preserve">   59.76, 10.6115, 33.6784  </t>
  </si>
  <si>
    <t xml:space="preserve">   59.69, 10.6113, 33.6783  </t>
  </si>
  <si>
    <t xml:space="preserve">   59.59, 10.6111, 33.6790  </t>
  </si>
  <si>
    <t xml:space="preserve">   59.53, 10.6114, 33.6788  </t>
  </si>
  <si>
    <t xml:space="preserve">   59.45, 10.6114, 33.6798  </t>
  </si>
  <si>
    <t>MEASUREMENT,4330,2592,O2Concentration[uM],152.846,AirSaturation[%],43.894,Temperature[Deg.C],10.531,CalPhase[Deg],41.184,TCPhase[Deg],42.005,C1RPh[Deg],49.983,C2RPh[Deg],7.978,C1Amp[mV],870.1,C2Amp[mV],822.8,RawTemp[mV],542.1</t>
  </si>
  <si>
    <t xml:space="preserve">   59.36, 10.6131, 33.6789  </t>
  </si>
  <si>
    <t>RecMode false, PID On, Ext'g, Open, Scend sub: Outside Band, depthNum = 19</t>
  </si>
  <si>
    <t xml:space="preserve">   59.28, 10.6136, 33.6782  </t>
  </si>
  <si>
    <t xml:space="preserve">   59.17, 10.6134, 33.6795  </t>
  </si>
  <si>
    <t xml:space="preserve">   59.06, 10.6155, 33.6786  </t>
  </si>
  <si>
    <t xml:space="preserve">   58.95, 10.6165, 33.6780  </t>
  </si>
  <si>
    <t xml:space="preserve">   58.84, 10.6173, 33.6795  </t>
  </si>
  <si>
    <t xml:space="preserve">   58.71, 10.6184, 33.6783  </t>
  </si>
  <si>
    <t xml:space="preserve">   58.60, 10.6195, 33.6777  </t>
  </si>
  <si>
    <t>RecMode false, PID On, Ret'g, Open, Scend sub: Outside Band, depthNum = 19</t>
  </si>
  <si>
    <t xml:space="preserve">   58.47, 10.6198, 33.6777  </t>
  </si>
  <si>
    <t xml:space="preserve">   58.37, 10.6200, 33.6774  </t>
  </si>
  <si>
    <t xml:space="preserve">   58.26, 10.6208, 33.6778  </t>
  </si>
  <si>
    <t xml:space="preserve">   58.18, 10.6218, 33.6785  </t>
  </si>
  <si>
    <t xml:space="preserve">   58.09, 10.6234, 33.6767  </t>
  </si>
  <si>
    <t xml:space="preserve">   58.02, 10.6231, 33.6775  </t>
  </si>
  <si>
    <t xml:space="preserve">   57.94, 10.6256, 33.6781  </t>
  </si>
  <si>
    <t xml:space="preserve">   57.85, 10.6285, 33.6739  </t>
  </si>
  <si>
    <t xml:space="preserve">   57.73, 10.6280, 33.6772  </t>
  </si>
  <si>
    <t xml:space="preserve">   57.62, 10.6294, 33.6761  </t>
  </si>
  <si>
    <t xml:space="preserve">   57.48, 10.6299, 33.6760  </t>
  </si>
  <si>
    <t xml:space="preserve">   57.36, 10.6300, 33.6756  </t>
  </si>
  <si>
    <t xml:space="preserve">   57.24, 10.6303, 33.6766  </t>
  </si>
  <si>
    <t xml:space="preserve">   57.13, 10.6318, 33.6757  </t>
  </si>
  <si>
    <t xml:space="preserve">   57.02, 10.6326, 33.6759  </t>
  </si>
  <si>
    <t xml:space="preserve">   56.92, 10.6328, 33.6754  </t>
  </si>
  <si>
    <t xml:space="preserve">   56.85, 10.6329, 33.6768  </t>
  </si>
  <si>
    <t xml:space="preserve">   56.77, 10.6344, 33.6745  </t>
  </si>
  <si>
    <t xml:space="preserve">   56.69, 10.6332, 33.6751  </t>
  </si>
  <si>
    <t xml:space="preserve">   56.61, 10.6337, 33.6762  </t>
  </si>
  <si>
    <t xml:space="preserve">   56.53, 10.6348, 33.6758  </t>
  </si>
  <si>
    <t xml:space="preserve">   56.45, 10.6357, 33.6763  </t>
  </si>
  <si>
    <t xml:space="preserve">   56.33, 10.6380, 33.6762  </t>
  </si>
  <si>
    <t xml:space="preserve">   56.24, 10.6392, 33.6744  </t>
  </si>
  <si>
    <t xml:space="preserve">   56.12, 10.6393, 33.6753  </t>
  </si>
  <si>
    <t xml:space="preserve">   56.00, 10.6421, 33.6743  </t>
  </si>
  <si>
    <t xml:space="preserve">   55.88, 10.6445, 33.6795  </t>
  </si>
  <si>
    <t xml:space="preserve">   55.79, 10.6526, 33.6726  </t>
  </si>
  <si>
    <t xml:space="preserve">   55.72, 10.6536, 33.6726  </t>
  </si>
  <si>
    <t xml:space="preserve">   55.65, 10.6548, 33.6715  </t>
  </si>
  <si>
    <t xml:space="preserve">   55.57, 10.6549, 33.6724  </t>
  </si>
  <si>
    <t xml:space="preserve">   55.51, 10.6561, 33.6713  </t>
  </si>
  <si>
    <t xml:space="preserve">   55.44, 10.6562, 33.6708  </t>
  </si>
  <si>
    <t xml:space="preserve">   55.35, 10.6562, 33.6718  </t>
  </si>
  <si>
    <t xml:space="preserve">   55.27, 10.6591, 33.6732  </t>
  </si>
  <si>
    <t xml:space="preserve">   55.14, 10.6620, 33.6703  </t>
  </si>
  <si>
    <t xml:space="preserve">   55.04, 10.6622, 33.6733  </t>
  </si>
  <si>
    <t xml:space="preserve">   54.92, 10.6671, 33.6725  </t>
  </si>
  <si>
    <t xml:space="preserve">   54.80, 10.6741, 33.6710  </t>
  </si>
  <si>
    <t xml:space="preserve">   54.70, 10.6791, 33.6743  </t>
  </si>
  <si>
    <t xml:space="preserve">   54.62, 10.6906, 33.6686  </t>
  </si>
  <si>
    <t xml:space="preserve">   54.57, 10.6949, 33.6642  </t>
  </si>
  <si>
    <t>MEASUREMENT,4330,2592,O2Concentration[uM],154.560,AirSaturation[%],44.459,Temperature[Deg.C],10.602,CalPhase[Deg],41.009,TCPhase[Deg],41.830,C1RPh[Deg],49.810,C2RPh[Deg],7.980,C1Amp[mV],865.8,C2Amp[mV],822.5,RawTemp[mV],539.9</t>
  </si>
  <si>
    <t xml:space="preserve">   54.47, 10.6966, 33.6654  </t>
  </si>
  <si>
    <t>RecMode false, PID On, Ext'g, Open, Scend sub: Outside Band, depthNum = 20</t>
  </si>
  <si>
    <t xml:space="preserve">   54.37, 10.6980, 33.6658  </t>
  </si>
  <si>
    <t xml:space="preserve">   54.31, 10.7025, 33.6659  </t>
  </si>
  <si>
    <t xml:space="preserve">   54.27, 10.7055, 33.6638  </t>
  </si>
  <si>
    <t xml:space="preserve">   54.18, 10.7059, 33.6638  </t>
  </si>
  <si>
    <t xml:space="preserve">   54.11, 10.7064, 33.6636  </t>
  </si>
  <si>
    <t xml:space="preserve">   53.98, 10.7075, 33.6640  </t>
  </si>
  <si>
    <t xml:space="preserve">   53.88, 10.7080, 33.6640  </t>
  </si>
  <si>
    <t xml:space="preserve">   53.76, 10.7082, 33.6636  </t>
  </si>
  <si>
    <t xml:space="preserve">   53.68, 10.7084, 33.6659  </t>
  </si>
  <si>
    <t xml:space="preserve">   53.58, 10.7112, 33.6639  </t>
  </si>
  <si>
    <t xml:space="preserve">   53.51, 10.7117, 33.6653  </t>
  </si>
  <si>
    <t xml:space="preserve">   53.44, 10.7144, 33.6637  </t>
  </si>
  <si>
    <t xml:space="preserve">   53.40, 10.7152, 33.6634  </t>
  </si>
  <si>
    <t xml:space="preserve">   53.31, 10.7164, 33.6636  </t>
  </si>
  <si>
    <t xml:space="preserve">   53.22, 10.7179, 33.6631  </t>
  </si>
  <si>
    <t xml:space="preserve">   53.10, 10.7185, 33.6633  </t>
  </si>
  <si>
    <t xml:space="preserve">   52.98, 10.7192, 33.6634  </t>
  </si>
  <si>
    <t xml:space="preserve">   52.85, 10.7198, 33.6616  </t>
  </si>
  <si>
    <t xml:space="preserve">   52.73, 10.7187, 33.6629  </t>
  </si>
  <si>
    <t xml:space="preserve">   52.60, 10.7189, 33.6635  </t>
  </si>
  <si>
    <t>RecMode false, PID On, Ret'g, Open, Scend sub: Outside Band, depthNum = 20</t>
  </si>
  <si>
    <t xml:space="preserve">   52.53, 10.7197, 33.6626  </t>
  </si>
  <si>
    <t xml:space="preserve">   52.47, 10.7195, 33.6632  </t>
  </si>
  <si>
    <t xml:space="preserve">   52.38, 10.7198, 33.6632  </t>
  </si>
  <si>
    <t xml:space="preserve">   52.29, 10.7201, 33.6626  </t>
  </si>
  <si>
    <t xml:space="preserve">   52.17, 10.7226, 33.6642  </t>
  </si>
  <si>
    <t xml:space="preserve">   52.09, 10.7252, 33.6627  </t>
  </si>
  <si>
    <t xml:space="preserve">   51.95, 10.7260, 33.6619  </t>
  </si>
  <si>
    <t xml:space="preserve">   51.86, 10.7265, 33.6622  </t>
  </si>
  <si>
    <t xml:space="preserve">   51.75, 10.7269, 33.6623  </t>
  </si>
  <si>
    <t xml:space="preserve">   51.62, 10.7277, 33.6618  </t>
  </si>
  <si>
    <t xml:space="preserve">   51.51, 10.7276, 33.6621  </t>
  </si>
  <si>
    <t xml:space="preserve">   51.37, 10.7279, 33.6625  </t>
  </si>
  <si>
    <t xml:space="preserve">   51.25, 10.7292, 33.6624  </t>
  </si>
  <si>
    <t xml:space="preserve">   51.10, 10.7303, 33.6621  </t>
  </si>
  <si>
    <t xml:space="preserve">   50.99, 10.7312, 33.6615  </t>
  </si>
  <si>
    <t xml:space="preserve">   50.90, 10.7311, 33.6614  </t>
  </si>
  <si>
    <t xml:space="preserve">   50.79, 10.7315, 33.6625  </t>
  </si>
  <si>
    <t xml:space="preserve">   50.69, 10.7334, 33.6627  </t>
  </si>
  <si>
    <t xml:space="preserve">   50.60, 10.7353, 33.6616  </t>
  </si>
  <si>
    <t xml:space="preserve">   50.49, 10.7360, 33.6615  </t>
  </si>
  <si>
    <t xml:space="preserve">   50.41, 10.7370, 33.6611  </t>
  </si>
  <si>
    <t xml:space="preserve">   50.29, 10.7374, 33.6606  </t>
  </si>
  <si>
    <t xml:space="preserve">   50.19, 10.7378, 33.6616  </t>
  </si>
  <si>
    <t xml:space="preserve">   50.09, 10.7388, 33.6610  </t>
  </si>
  <si>
    <t xml:space="preserve">   49.98, 10.7399, 33.6617  </t>
  </si>
  <si>
    <t xml:space="preserve">   49.86, 10.7418, 33.6623  </t>
  </si>
  <si>
    <t xml:space="preserve">   49.77, 10.7546, 33.6671  </t>
  </si>
  <si>
    <t xml:space="preserve">   49.66, 10.7797, 33.6675  </t>
  </si>
  <si>
    <t xml:space="preserve">   49.58, 10.7985, 33.6538  </t>
  </si>
  <si>
    <t>MEASUREMENT,4330,2592,O2Concentration[uM],157.107,AirSaturation[%],45.260,Temperature[Deg.C],10.667,CalPhase[Deg],40.772,TCPhase[Deg],41.593,C1RPh[Deg],49.573,C2RPh[Deg],7.980,C1Amp[mV],859.7,C2Amp[mV],822.0,RawTemp[mV],538.0</t>
  </si>
  <si>
    <t>RecMode false, PID On, Ret'g, Open, Scend sub: Outside Band, depthNum = 21</t>
  </si>
  <si>
    <t xml:space="preserve">   49.50, 10.8033, 33.6520  </t>
  </si>
  <si>
    <t xml:space="preserve">   49.41, 10.8061, 33.6517  </t>
  </si>
  <si>
    <t>RecMode false, PID On, Ext'g, Open, Scend sub: Outside Band, depthNum = 21</t>
  </si>
  <si>
    <t xml:space="preserve">   49.32, 10.8072, 33.6512  </t>
  </si>
  <si>
    <t xml:space="preserve">   49.23, 10.8073, 33.6522  </t>
  </si>
  <si>
    <t xml:space="preserve">   49.14, 10.8086, 33.6523  </t>
  </si>
  <si>
    <t xml:space="preserve">   49.03, 10.8116, 33.6525  </t>
  </si>
  <si>
    <t xml:space="preserve">   48.90, 10.8145, 33.6517  </t>
  </si>
  <si>
    <t xml:space="preserve">   48.78, 10.8163, 33.6508  </t>
  </si>
  <si>
    <t xml:space="preserve">   48.67, 10.8170, 33.6511  </t>
  </si>
  <si>
    <t xml:space="preserve">   48.56, 10.8176, 33.6512  </t>
  </si>
  <si>
    <t xml:space="preserve">   48.47, 10.8184, 33.6512  </t>
  </si>
  <si>
    <t xml:space="preserve">   48.39, 10.8189, 33.6517  </t>
  </si>
  <si>
    <t xml:space="preserve">   48.29, 10.8205, 33.6520  </t>
  </si>
  <si>
    <t xml:space="preserve">   48.18, 10.8230, 33.6513  </t>
  </si>
  <si>
    <t xml:space="preserve">   48.10, 10.8259, 33.6518  </t>
  </si>
  <si>
    <t xml:space="preserve">   47.98, 10.8284, 33.6504  </t>
  </si>
  <si>
    <t xml:space="preserve">   47.87, 10.8295, 33.6494  </t>
  </si>
  <si>
    <t xml:space="preserve">   47.75, 10.8300, 33.6510  </t>
  </si>
  <si>
    <t xml:space="preserve">   47.64, 10.8318, 33.6496  </t>
  </si>
  <si>
    <t xml:space="preserve">   47.51, 10.8322, 33.6497  </t>
  </si>
  <si>
    <t xml:space="preserve">   47.38, 10.8326, 33.6497  </t>
  </si>
  <si>
    <t xml:space="preserve">   47.28, 10.8331, 33.6499  </t>
  </si>
  <si>
    <t xml:space="preserve">   47.19, 10.8341, 33.6527  </t>
  </si>
  <si>
    <t xml:space="preserve">   47.11, 10.8396, 33.6501  </t>
  </si>
  <si>
    <t xml:space="preserve">   47.04, 10.8415, 33.6484  </t>
  </si>
  <si>
    <t xml:space="preserve">   46.96, 10.8417, 33.6484  </t>
  </si>
  <si>
    <t xml:space="preserve">   46.85, 10.8422, 33.6496  </t>
  </si>
  <si>
    <t xml:space="preserve">   46.76, 10.8430, 33.6506  </t>
  </si>
  <si>
    <t xml:space="preserve">   46.66, 10.8476, 33.6509  </t>
  </si>
  <si>
    <t xml:space="preserve">   46.54, 10.8519, 33.6511  </t>
  </si>
  <si>
    <t xml:space="preserve">   46.40, 10.8571, 33.6475  </t>
  </si>
  <si>
    <t xml:space="preserve">   46.32, 10.8578, 33.6468  </t>
  </si>
  <si>
    <t xml:space="preserve">   46.20, 10.8583, 33.6477  </t>
  </si>
  <si>
    <t xml:space="preserve">   46.11, 10.8608, 33.6478  </t>
  </si>
  <si>
    <t xml:space="preserve">   46.02, 10.8632, 33.6468  </t>
  </si>
  <si>
    <t xml:space="preserve">   45.92, 10.8645, 33.6469  </t>
  </si>
  <si>
    <t xml:space="preserve">   45.85, 10.8657, 33.6471  </t>
  </si>
  <si>
    <t xml:space="preserve">   45.76, 10.8669, 33.6459  </t>
  </si>
  <si>
    <t xml:space="preserve">   45.68, 10.8683, 33.6472  </t>
  </si>
  <si>
    <t xml:space="preserve">   45.57, 10.8708, 33.6452  </t>
  </si>
  <si>
    <t xml:space="preserve">   45.44, 10.8715, 33.6456  </t>
  </si>
  <si>
    <t xml:space="preserve">   45.32, 10.8718, 33.6453  </t>
  </si>
  <si>
    <t xml:space="preserve">   45.18, 10.8721, 33.6457  </t>
  </si>
  <si>
    <t xml:space="preserve">   45.08, 10.8727, 33.6463  </t>
  </si>
  <si>
    <t xml:space="preserve">   44.95, 10.8733, 33.6456  </t>
  </si>
  <si>
    <t xml:space="preserve">   44.83, 10.8784, 33.6533  </t>
  </si>
  <si>
    <t xml:space="preserve">   44.74, 10.8897, 33.6478  </t>
  </si>
  <si>
    <t xml:space="preserve">   44.70, 10.9023, 33.6413  </t>
  </si>
  <si>
    <t xml:space="preserve">   44.61, 10.9057, 33.6375  </t>
  </si>
  <si>
    <t xml:space="preserve">   44.54, 10.9073, 33.6420  </t>
  </si>
  <si>
    <t>MEASUREMENT,4330,2592,O2Concentration[uM],161.008,AirSaturation[%],46.473,Temperature[Deg.C],10.749,CalPhase[Deg],40.424,TCPhase[Deg],41.245,C1RPh[Deg],49.224,C2RPh[Deg],7.979,C1Amp[mV],850.8,C2Amp[mV],821.3,RawTemp[mV],535.4</t>
  </si>
  <si>
    <t xml:space="preserve">   44.45, 10.9119, 33.6396  </t>
  </si>
  <si>
    <t>RecMode false, PID On, Ext'g, Open, Scend sub: Outside Band, depthNum = 22</t>
  </si>
  <si>
    <t xml:space="preserve">   44.37, 10.9145, 33.6383  </t>
  </si>
  <si>
    <t xml:space="preserve">   44.29, 10.9186, 33.6418  </t>
  </si>
  <si>
    <t xml:space="preserve">   44.19, 10.9233, 33.6349  </t>
  </si>
  <si>
    <t xml:space="preserve">   44.09, 10.9221, 33.6413  </t>
  </si>
  <si>
    <t xml:space="preserve">   43.99, 10.9273, 33.6388  </t>
  </si>
  <si>
    <t xml:space="preserve">   43.87, 10.9318, 33.6384  </t>
  </si>
  <si>
    <t xml:space="preserve">   43.78, 10.9352, 33.6382  </t>
  </si>
  <si>
    <t xml:space="preserve">   43.68, 10.9392, 33.6368  </t>
  </si>
  <si>
    <t xml:space="preserve">   43.62, 10.9418, 33.6365  </t>
  </si>
  <si>
    <t xml:space="preserve">   43.60, 10.9434, 33.6351  </t>
  </si>
  <si>
    <t xml:space="preserve">   43.56, 10.9439, 33.6362  </t>
  </si>
  <si>
    <t xml:space="preserve">   43.50, 10.9502, 33.6365  </t>
  </si>
  <si>
    <t xml:space="preserve">   43.43, 10.9604, 33.6390  </t>
  </si>
  <si>
    <t xml:space="preserve">   43.33, 10.9704, 33.6318  </t>
  </si>
  <si>
    <t xml:space="preserve">   43.23, 10.9707, 33.6307  </t>
  </si>
  <si>
    <t xml:space="preserve">   43.11, 10.9733, 33.6317  </t>
  </si>
  <si>
    <t xml:space="preserve">   43.00, 10.9753, 33.6309  </t>
  </si>
  <si>
    <t xml:space="preserve">   42.90, 10.9763, 33.6320  </t>
  </si>
  <si>
    <t xml:space="preserve">   42.81, 10.9787, 33.6316  </t>
  </si>
  <si>
    <t xml:space="preserve">   42.74, 10.9801, 33.6308  </t>
  </si>
  <si>
    <t xml:space="preserve">   42.66, 10.9804, 33.6318  </t>
  </si>
  <si>
    <t xml:space="preserve">   42.61, 10.9824, 33.6308  </t>
  </si>
  <si>
    <t xml:space="preserve">   42.50, 10.9825, 33.6321  </t>
  </si>
  <si>
    <t xml:space="preserve">   42.39, 10.9846, 33.6321  </t>
  </si>
  <si>
    <t xml:space="preserve">   42.28, 10.9865, 33.6311  </t>
  </si>
  <si>
    <t xml:space="preserve">   42.16, 10.9879, 33.6311  </t>
  </si>
  <si>
    <t xml:space="preserve">   42.02, 10.9891, 33.6306  </t>
  </si>
  <si>
    <t xml:space="preserve">   41.92, 10.9893, 33.6305  </t>
  </si>
  <si>
    <t xml:space="preserve">   41.77, 10.9893, 33.6309  </t>
  </si>
  <si>
    <t>RecMode false, PID On, Ret'g, Open, Scend sub: Outside Band, depthNum = 22</t>
  </si>
  <si>
    <t xml:space="preserve">   41.67, 10.9896, 33.6309  </t>
  </si>
  <si>
    <t xml:space="preserve">   41.56, 10.9899, 33.6308  </t>
  </si>
  <si>
    <t xml:space="preserve">   41.47, 10.9907, 33.6311  </t>
  </si>
  <si>
    <t xml:space="preserve">   41.40, 10.9919, 33.6333  </t>
  </si>
  <si>
    <t xml:space="preserve">   41.34, 10.9968, 33.6365  </t>
  </si>
  <si>
    <t xml:space="preserve">   41.30, 11.0068, 33.6287  </t>
  </si>
  <si>
    <t xml:space="preserve">   41.21, 11.0077, 33.6277  </t>
  </si>
  <si>
    <t xml:space="preserve">   41.12, 11.0069, 33.6306  </t>
  </si>
  <si>
    <t xml:space="preserve">   40.99, 11.0092, 33.6294  </t>
  </si>
  <si>
    <t xml:space="preserve">   40.84, 11.0093, 33.6300  </t>
  </si>
  <si>
    <t xml:space="preserve">   40.70, 11.0108, 33.6288  </t>
  </si>
  <si>
    <t xml:space="preserve">   40.63, 11.0111, 33.6290  </t>
  </si>
  <si>
    <t xml:space="preserve">   40.55, 11.0146, 33.6288  </t>
  </si>
  <si>
    <t xml:space="preserve">   40.48, 11.0168, 33.6297  </t>
  </si>
  <si>
    <t xml:space="preserve">   40.42, 11.0185, 33.6287  </t>
  </si>
  <si>
    <t xml:space="preserve">   40.36, 11.0197, 33.6296  </t>
  </si>
  <si>
    <t xml:space="preserve">   40.27, 11.0250, 33.6299  </t>
  </si>
  <si>
    <t xml:space="preserve">   40.22, 11.0289, 33.6292  </t>
  </si>
  <si>
    <t xml:space="preserve">   40.18, 11.0299, 33.6245  </t>
  </si>
  <si>
    <t xml:space="preserve">   40.12, 11.0265, 33.6275  </t>
  </si>
  <si>
    <t xml:space="preserve">   40.05, 11.0268, 33.6306  </t>
  </si>
  <si>
    <t xml:space="preserve">   39.95, 11.0309, 33.6286  </t>
  </si>
  <si>
    <t xml:space="preserve">   39.83, 11.0322, 33.6275  </t>
  </si>
  <si>
    <t xml:space="preserve">   39.74, 11.0322, 33.6288  </t>
  </si>
  <si>
    <t xml:space="preserve">   39.66, 11.0342, 33.6285  </t>
  </si>
  <si>
    <t xml:space="preserve">   39.60, 11.0364, 33.6278  </t>
  </si>
  <si>
    <t>MEASUREMENT,4330,2592,O2Concentration[uM],165.695,AirSaturation[%],47.971,Temperature[Deg.C],10.879,CalPhase[Deg],39.997,TCPhase[Deg],40.818,C1RPh[Deg],48.799,C2RPh[Deg],7.981,C1Amp[mV],839.9,C2Amp[mV],820.4,RawTemp[mV],531.4</t>
  </si>
  <si>
    <t>RecMode false, PID On, Ext'g, Open, Scend sub: Outside Band, depthNum = 23</t>
  </si>
  <si>
    <t xml:space="preserve">   39.57, 11.0367, 33.6263  </t>
  </si>
  <si>
    <t xml:space="preserve">   39.49, 11.0355, 33.6302  </t>
  </si>
  <si>
    <t xml:space="preserve">   39.41, 11.0394, 33.6292  </t>
  </si>
  <si>
    <t xml:space="preserve">   39.33, 11.0439, 33.6243  </t>
  </si>
  <si>
    <t xml:space="preserve">   39.19, 11.0405, 33.6302  </t>
  </si>
  <si>
    <t xml:space="preserve">   39.07, 11.0471, 33.6296  </t>
  </si>
  <si>
    <t xml:space="preserve">   38.90, 11.0507, 33.6266  </t>
  </si>
  <si>
    <t xml:space="preserve">   38.76, 11.0515, 33.6278  </t>
  </si>
  <si>
    <t>RecMode false, PID On, Ret'g, Open, Scend sub: Outside Band, depthNum = 23</t>
  </si>
  <si>
    <t xml:space="preserve">   38.67, 11.0521, 33.6268  </t>
  </si>
  <si>
    <t xml:space="preserve">   38.56, 11.0527, 33.6264  </t>
  </si>
  <si>
    <t xml:space="preserve">   38.47, 11.0522, 33.6337  </t>
  </si>
  <si>
    <t xml:space="preserve">   38.38, 11.0621, 33.6278  </t>
  </si>
  <si>
    <t xml:space="preserve">   38.25, 11.0674, 33.6290  </t>
  </si>
  <si>
    <t xml:space="preserve">   38.15, 11.0718, 33.6266  </t>
  </si>
  <si>
    <t xml:space="preserve">   38.01, 11.0740, 33.6262  </t>
  </si>
  <si>
    <t xml:space="preserve">   37.89, 11.0755, 33.6256  </t>
  </si>
  <si>
    <t xml:space="preserve">   37.78, 11.0756, 33.6255  </t>
  </si>
  <si>
    <t xml:space="preserve">   37.71, 11.0768, 33.6261  </t>
  </si>
  <si>
    <t xml:space="preserve">   37.63, 11.0787, 33.6273  </t>
  </si>
  <si>
    <t xml:space="preserve">   37.54, 11.0817, 33.6266  </t>
  </si>
  <si>
    <t xml:space="preserve">   37.45, 11.0839, 33.6247  </t>
  </si>
  <si>
    <t xml:space="preserve">   37.33, 11.0845, 33.6242  </t>
  </si>
  <si>
    <t xml:space="preserve">   37.21, 11.0851, 33.6248  </t>
  </si>
  <si>
    <t xml:space="preserve">   37.15, 11.0860, 33.6247  </t>
  </si>
  <si>
    <t xml:space="preserve">   37.10, 11.0862, 33.6247  </t>
  </si>
  <si>
    <t xml:space="preserve">   37.02, 11.0866, 33.6261  </t>
  </si>
  <si>
    <t xml:space="preserve">   36.99, 11.0883, 33.6252  </t>
  </si>
  <si>
    <t xml:space="preserve">   36.93, 11.0891, 33.6243  </t>
  </si>
  <si>
    <t xml:space="preserve">   36.84, 11.0893, 33.6248  </t>
  </si>
  <si>
    <t xml:space="preserve">   36.78, 11.0906, 33.6247  </t>
  </si>
  <si>
    <t xml:space="preserve">   36.71, 11.0912, 33.6244  </t>
  </si>
  <si>
    <t xml:space="preserve">   36.62, 11.0917, 33.6243  </t>
  </si>
  <si>
    <t xml:space="preserve">   36.54, 11.0921, 33.6241  </t>
  </si>
  <si>
    <t xml:space="preserve">   36.40, 11.0919, 33.6245  </t>
  </si>
  <si>
    <t xml:space="preserve">   36.28, 11.0922, 33.6245  </t>
  </si>
  <si>
    <t xml:space="preserve">   36.17, 11.0923, 33.6244  </t>
  </si>
  <si>
    <t xml:space="preserve">   36.04, 11.0929, 33.6256  </t>
  </si>
  <si>
    <t xml:space="preserve">   35.96, 11.0958, 33.6260  </t>
  </si>
  <si>
    <t xml:space="preserve">   35.87, 11.0983, 33.6247  </t>
  </si>
  <si>
    <t xml:space="preserve">   35.82, 11.1012, 33.6242  </t>
  </si>
  <si>
    <t xml:space="preserve">   35.75, 11.1008, 33.6235  </t>
  </si>
  <si>
    <t xml:space="preserve">   35.68, 11.1039, 33.6262  </t>
  </si>
  <si>
    <t xml:space="preserve">   35.56, 11.1070, 33.6233  </t>
  </si>
  <si>
    <t xml:space="preserve">   35.42, 11.1081, 33.6244  </t>
  </si>
  <si>
    <t xml:space="preserve">   35.28, 11.1092, 33.6229  </t>
  </si>
  <si>
    <t xml:space="preserve">   35.16, 11.1094, 33.6241  </t>
  </si>
  <si>
    <t xml:space="preserve">   35.04, 11.1110, 33.6235  </t>
  </si>
  <si>
    <t xml:space="preserve">   34.97, 11.1121, 33.6235  </t>
  </si>
  <si>
    <t xml:space="preserve">   34.90, 11.1128, 33.6230  </t>
  </si>
  <si>
    <t xml:space="preserve">   34.81, 11.1128, 33.6232  </t>
  </si>
  <si>
    <t xml:space="preserve">   34.71, 11.1130, 33.6230  </t>
  </si>
  <si>
    <t xml:space="preserve">   34.57, 11.1126, 33.6231  </t>
  </si>
  <si>
    <t>MEASUREMENT,4330,2592,O2Concentration[uM],172.401,AirSaturation[%],50.077,Temperature[Deg.C],11.021,CalPhase[Deg],39.426,TCPhase[Deg],40.247,C1RPh[Deg],48.227,C2RPh[Deg],7.980,C1Amp[mV],825.1,C2Amp[mV],819.2,RawTemp[mV],527.1</t>
  </si>
  <si>
    <t xml:space="preserve">   34.43, 11.1126, 33.6241  </t>
  </si>
  <si>
    <t>RecMode false, PID On, Ret'g, Open, Scend sub: Outside Band, depthNum = 24</t>
  </si>
  <si>
    <t xml:space="preserve">   34.32, 11.1145, 33.6234  </t>
  </si>
  <si>
    <t xml:space="preserve">   34.23, 11.1153, 33.6227  </t>
  </si>
  <si>
    <t xml:space="preserve">   34.15, 11.1150, 33.6237  </t>
  </si>
  <si>
    <t xml:space="preserve">   34.08, 11.1161, 33.6232  </t>
  </si>
  <si>
    <t xml:space="preserve">   34.01, 11.1166, 33.6230  </t>
  </si>
  <si>
    <t>RecMode false, PID On, Ext'g, Open, Scend sub: Outside Band, depthNum = 24</t>
  </si>
  <si>
    <t xml:space="preserve">   33.93, 11.1175, 33.6247  </t>
  </si>
  <si>
    <t xml:space="preserve">   33.82, 11.1201, 33.6234  </t>
  </si>
  <si>
    <t xml:space="preserve">   33.65, 11.1243, 33.6252  </t>
  </si>
  <si>
    <t xml:space="preserve">   33.48, 11.1308, 33.6292  </t>
  </si>
  <si>
    <t xml:space="preserve">   33.36, 11.1407, 33.6238  </t>
  </si>
  <si>
    <t xml:space="preserve">   33.31, 11.1491, 33.6248  </t>
  </si>
  <si>
    <t xml:space="preserve">   33.27, 11.1564, 33.6276  </t>
  </si>
  <si>
    <t xml:space="preserve">   33.24, 11.1722, 33.6215  </t>
  </si>
  <si>
    <t xml:space="preserve">   33.16, 11.1797, 33.6172  </t>
  </si>
  <si>
    <t xml:space="preserve">   33.08, 11.1841, 33.6140  </t>
  </si>
  <si>
    <t xml:space="preserve">   32.94, 11.1846, 33.6182  </t>
  </si>
  <si>
    <t xml:space="preserve">   32.84, 11.1883, 33.6175  </t>
  </si>
  <si>
    <t xml:space="preserve">   32.68, 11.1931, 33.6177  </t>
  </si>
  <si>
    <t xml:space="preserve">   32.58, 11.1975, 33.6148  </t>
  </si>
  <si>
    <t xml:space="preserve">   32.54, 11.1983, 33.6143  </t>
  </si>
  <si>
    <t xml:space="preserve">   32.51, 11.1988, 33.6140  </t>
  </si>
  <si>
    <t xml:space="preserve">   32.45, 11.1992, 33.6140  </t>
  </si>
  <si>
    <t xml:space="preserve">   32.35, 11.1992, 33.6138  </t>
  </si>
  <si>
    <t xml:space="preserve">   32.19, 11.1992, 33.6143  </t>
  </si>
  <si>
    <t xml:space="preserve">   32.08, 11.1992, 33.6140  </t>
  </si>
  <si>
    <t xml:space="preserve">   31.97, 11.1993, 33.6141  </t>
  </si>
  <si>
    <t xml:space="preserve">   31.87, 11.2000, 33.6139  </t>
  </si>
  <si>
    <t xml:space="preserve">   31.81, 11.2001, 33.6142  </t>
  </si>
  <si>
    <t xml:space="preserve">   31.74, 11.2011, 33.6138  </t>
  </si>
  <si>
    <t xml:space="preserve">   31.67, 11.2024, 33.6132  </t>
  </si>
  <si>
    <t xml:space="preserve">   31.62, 11.2035, 33.6140  </t>
  </si>
  <si>
    <t xml:space="preserve">   31.49, 11.2051, 33.6135  </t>
  </si>
  <si>
    <t xml:space="preserve">   31.39, 11.2067, 33.6137  </t>
  </si>
  <si>
    <t xml:space="preserve">   31.25, 11.2084, 33.6131  </t>
  </si>
  <si>
    <t xml:space="preserve">   31.12, 11.2097, 33.6135  </t>
  </si>
  <si>
    <t xml:space="preserve">   31.01, 11.2114, 33.6124  </t>
  </si>
  <si>
    <t xml:space="preserve">   30.91, 11.2126, 33.6121  </t>
  </si>
  <si>
    <t xml:space="preserve">   30.87, 11.2138, 33.6120  </t>
  </si>
  <si>
    <t xml:space="preserve">   30.82, 11.2146, 33.6116  </t>
  </si>
  <si>
    <t xml:space="preserve">   30.70, 11.2151, 33.6115  </t>
  </si>
  <si>
    <t xml:space="preserve">   30.59, 11.2154, 33.6116  </t>
  </si>
  <si>
    <t xml:space="preserve">   30.44, 11.2165, 33.6110  </t>
  </si>
  <si>
    <t xml:space="preserve">   30.28, 11.2168, 33.6107  </t>
  </si>
  <si>
    <t xml:space="preserve">   30.17, 11.2172, 33.6106  </t>
  </si>
  <si>
    <t xml:space="preserve">   30.06, 11.2173, 33.6105  </t>
  </si>
  <si>
    <t xml:space="preserve">   29.99, 11.2178, 33.6103  </t>
  </si>
  <si>
    <t xml:space="preserve">   29.90, 11.2179, 33.6102  </t>
  </si>
  <si>
    <t xml:space="preserve">   29.86, 11.2181, 33.6099  </t>
  </si>
  <si>
    <t xml:space="preserve">   29.78, 11.2183, 33.6101  </t>
  </si>
  <si>
    <t xml:space="preserve">   29.63, 11.2184, 33.6102  </t>
  </si>
  <si>
    <t xml:space="preserve">   29.51, 11.2189, 33.6099  </t>
  </si>
  <si>
    <t xml:space="preserve">   29.36, 11.2192, 33.6099  </t>
  </si>
  <si>
    <t>MEASUREMENT,4330,2592,O2Concentration[uM],177.161,AirSaturation[%],51.561,Temperature[Deg.C],11.106,CalPhase[Deg],39.040,TCPhase[Deg],39.861,C1RPh[Deg],47.840,C2RPh[Deg],7.980,C1Amp[mV],815.0,C2Amp[mV],818.3,RawTemp[mV],524.5</t>
  </si>
  <si>
    <t xml:space="preserve">   29.25, 11.2193, 33.6098  </t>
  </si>
  <si>
    <t>RecMode false, PID On, Ret'g, Open, Scend sub: Outside Band, depthNum = 25</t>
  </si>
  <si>
    <t xml:space="preserve">   29.18, 11.2200, 33.6100  </t>
  </si>
  <si>
    <t xml:space="preserve">   29.13, 11.2211, 33.6099  </t>
  </si>
  <si>
    <t xml:space="preserve">   29.07, 11.2219, 33.6094  </t>
  </si>
  <si>
    <t xml:space="preserve">   28.98, 11.2220, 33.6095  </t>
  </si>
  <si>
    <t xml:space="preserve">   28.91, 11.2219, 33.6094  </t>
  </si>
  <si>
    <t>RecMode false, PID On, Ext'g, Open, Scend sub: Outside Band, depthNum = 25</t>
  </si>
  <si>
    <t xml:space="preserve">   28.77, 11.2221, 33.6095  </t>
  </si>
  <si>
    <t xml:space="preserve">   28.64, 11.2221, 33.6100  </t>
  </si>
  <si>
    <t xml:space="preserve">   28.50, 11.2232, 33.6097  </t>
  </si>
  <si>
    <t xml:space="preserve">   28.38, 11.2241, 33.6096  </t>
  </si>
  <si>
    <t xml:space="preserve">   28.29, 11.2247, 33.6100  </t>
  </si>
  <si>
    <t xml:space="preserve">   28.21, 11.2259, 33.6098  </t>
  </si>
  <si>
    <t xml:space="preserve">   28.16, 11.2280, 33.6097  </t>
  </si>
  <si>
    <t xml:space="preserve">   28.16, 11.2288, 33.6090  </t>
  </si>
  <si>
    <t xml:space="preserve">   28.08, 11.2292, 33.6088  </t>
  </si>
  <si>
    <t xml:space="preserve">   27.98, 11.2300, 33.6112  </t>
  </si>
  <si>
    <t xml:space="preserve">   27.86, 11.2343, 33.6093  </t>
  </si>
  <si>
    <t xml:space="preserve">   27.73, 11.2375, 33.6100  </t>
  </si>
  <si>
    <t xml:space="preserve">   27.59, 11.2428, 33.6098  </t>
  </si>
  <si>
    <t xml:space="preserve">   27.45, 11.2503, 33.6107  </t>
  </si>
  <si>
    <t xml:space="preserve">   27.38, 11.2601, 33.6057  </t>
  </si>
  <si>
    <t xml:space="preserve">   27.31, 11.2636, 33.6030  </t>
  </si>
  <si>
    <t xml:space="preserve">   27.24, 11.2646, 33.6023  </t>
  </si>
  <si>
    <t xml:space="preserve">   27.14, 11.2649, 33.6020  </t>
  </si>
  <si>
    <t xml:space="preserve">   27.04, 11.2652, 33.6023  </t>
  </si>
  <si>
    <t xml:space="preserve">   26.92, 11.2654, 33.6020  </t>
  </si>
  <si>
    <t xml:space="preserve">   26.77, 11.2654, 33.6021  </t>
  </si>
  <si>
    <t xml:space="preserve">   26.64, 11.2657, 33.6039  </t>
  </si>
  <si>
    <t xml:space="preserve">   26.56, 11.2713, 33.6035  </t>
  </si>
  <si>
    <t xml:space="preserve">   26.49, 11.2750, 33.6031  </t>
  </si>
  <si>
    <t xml:space="preserve">   26.41, 11.2797, 33.6044  </t>
  </si>
  <si>
    <t xml:space="preserve">   26.32, 11.2853, 33.6045  </t>
  </si>
  <si>
    <t xml:space="preserve">   26.23, 11.2948, 33.6031  </t>
  </si>
  <si>
    <t xml:space="preserve">   26.07, 11.3029, 33.5974  </t>
  </si>
  <si>
    <t xml:space="preserve">   25.94, 11.3083, 33.6036  </t>
  </si>
  <si>
    <t xml:space="preserve">   25.82, 11.3197, 33.6068  </t>
  </si>
  <si>
    <t xml:space="preserve">   25.73, 11.3351, 33.5993  </t>
  </si>
  <si>
    <t xml:space="preserve">   25.67, 11.3451, 33.6064  </t>
  </si>
  <si>
    <t xml:space="preserve">   25.60, 11.3709, 33.6052  </t>
  </si>
  <si>
    <t xml:space="preserve">   25.51, 11.3938, 33.5948  </t>
  </si>
  <si>
    <t xml:space="preserve">   25.44, 11.4036, 33.5873  </t>
  </si>
  <si>
    <t xml:space="preserve">   25.31, 11.4110, 33.5877  </t>
  </si>
  <si>
    <t xml:space="preserve">   25.20, 11.4193, 33.5847  </t>
  </si>
  <si>
    <t xml:space="preserve">   25.07, 11.4250, 33.5825  </t>
  </si>
  <si>
    <t xml:space="preserve">   24.95, 11.4280, 33.5851  </t>
  </si>
  <si>
    <t xml:space="preserve">   24.87, 11.4332, 33.5828  </t>
  </si>
  <si>
    <t xml:space="preserve">   24.80, 11.4366, 33.5824  </t>
  </si>
  <si>
    <t xml:space="preserve">   24.76, 11.4392, 33.5821  </t>
  </si>
  <si>
    <t xml:space="preserve">   24.69, 11.4417, 33.5813  </t>
  </si>
  <si>
    <t xml:space="preserve">   24.58, 11.4441, 33.5839  </t>
  </si>
  <si>
    <t>MEASUREMENT,4330,2592,O2Concentration[uM],182.708,AirSaturation[%],53.307,Temperature[Deg.C],11.213,CalPhase[Deg],38.596,TCPhase[Deg],39.417,C1RPh[Deg],47.399,C2RPh[Deg],7.981,C1Amp[mV],803.5,C2Amp[mV],817.3,RawTemp[mV],521.2</t>
  </si>
  <si>
    <t xml:space="preserve">   24.44, 11.4478, 33.5891  </t>
  </si>
  <si>
    <t>RecMode false, PID On, Ext'g, Open, Scend sub: Outside Band, depthNum = 26</t>
  </si>
  <si>
    <t xml:space="preserve">   24.30, 11.4608, 33.5925  </t>
  </si>
  <si>
    <t>RecMode false, PID On, Ret'g, Open, Scend sub: Outside Band, depthNum = 26</t>
  </si>
  <si>
    <t xml:space="preserve">   24.21, 11.4793, 33.5859  </t>
  </si>
  <si>
    <t xml:space="preserve">   24.16, 11.4950, 33.5918  </t>
  </si>
  <si>
    <t xml:space="preserve">   24.12, 11.5186, 33.5882  </t>
  </si>
  <si>
    <t xml:space="preserve">   24.04, 11.5469, 33.5982  </t>
  </si>
  <si>
    <t xml:space="preserve">   23.90, 11.5969, 33.5998  </t>
  </si>
  <si>
    <t xml:space="preserve">   23.80, 11.6386, 33.5761  </t>
  </si>
  <si>
    <t xml:space="preserve">   23.66, 11.6554, 33.5703  </t>
  </si>
  <si>
    <t xml:space="preserve">   23.59, 11.6724, 33.5785  </t>
  </si>
  <si>
    <t xml:space="preserve">   23.52, 11.6928, 33.5693  </t>
  </si>
  <si>
    <t xml:space="preserve">   23.43, 11.6985, 33.5655  </t>
  </si>
  <si>
    <t xml:space="preserve">   23.35, 11.7001, 33.5680  </t>
  </si>
  <si>
    <t xml:space="preserve">   23.21, 11.7100, 33.5697  </t>
  </si>
  <si>
    <t xml:space="preserve">   23.09, 11.7186, 33.5682  </t>
  </si>
  <si>
    <t xml:space="preserve">   22.97, 11.7296, 33.5702  </t>
  </si>
  <si>
    <t xml:space="preserve">   22.89, 11.7475, 33.5694  </t>
  </si>
  <si>
    <t xml:space="preserve">   22.82, 11.7659, 33.5668  </t>
  </si>
  <si>
    <t xml:space="preserve">   22.73, 11.7803, 33.5682  </t>
  </si>
  <si>
    <t xml:space="preserve">   22.69, 11.7933, 33.5635  </t>
  </si>
  <si>
    <t xml:space="preserve">   22.61, 11.8000, 33.5615  </t>
  </si>
  <si>
    <t xml:space="preserve">   22.54, 11.8085, 33.5650  </t>
  </si>
  <si>
    <t xml:space="preserve">   22.43, 11.8229, 33.5566  </t>
  </si>
  <si>
    <t xml:space="preserve">   22.29, 11.8307, 33.5869  </t>
  </si>
  <si>
    <t xml:space="preserve">   22.19, 11.8643, 33.5717  </t>
  </si>
  <si>
    <t xml:space="preserve">   22.10, 11.8884, 33.5661  </t>
  </si>
  <si>
    <t xml:space="preserve">   22.03, 11.9021, 33.5603  </t>
  </si>
  <si>
    <t xml:space="preserve">   21.99, 11.9076, 33.5589  </t>
  </si>
  <si>
    <t xml:space="preserve">   21.90, 11.9115, 33.5586  </t>
  </si>
  <si>
    <t xml:space="preserve">   21.83, 11.9177, 33.5670  </t>
  </si>
  <si>
    <t xml:space="preserve">   21.73, 11.9316, 33.5621  </t>
  </si>
  <si>
    <t xml:space="preserve">   21.60, 11.9372, 33.5593  </t>
  </si>
  <si>
    <t xml:space="preserve">   21.49, 11.9390, 33.5621  </t>
  </si>
  <si>
    <t xml:space="preserve">   21.41, 11.9470, 33.5678  </t>
  </si>
  <si>
    <t xml:space="preserve">   21.34, 11.9730, 33.5824  </t>
  </si>
  <si>
    <t xml:space="preserve">   21.28, 12.0053, 33.5597  </t>
  </si>
  <si>
    <t xml:space="preserve">   21.21, 12.0137, 33.5560  </t>
  </si>
  <si>
    <t xml:space="preserve">   21.14, 12.0212, 33.5574  </t>
  </si>
  <si>
    <t xml:space="preserve">   21.01, 12.0178, 33.5519  </t>
  </si>
  <si>
    <t xml:space="preserve">   20.87, 12.0401, 33.5700  </t>
  </si>
  <si>
    <t xml:space="preserve">   20.74, 12.0666, 33.5685  </t>
  </si>
  <si>
    <t xml:space="preserve">   20.63, 12.1096, 33.5916  </t>
  </si>
  <si>
    <t xml:space="preserve">   20.55, 12.1951, 33.5807  </t>
  </si>
  <si>
    <t xml:space="preserve">   20.52, 12.2251, 33.5419  </t>
  </si>
  <si>
    <t xml:space="preserve">   20.51, 12.2113, 33.5688  </t>
  </si>
  <si>
    <t xml:space="preserve">   20.43, 12.2463, 33.5663  </t>
  </si>
  <si>
    <t xml:space="preserve">   20.31, 12.2685, 33.5524  </t>
  </si>
  <si>
    <t xml:space="preserve">   20.22, 12.2705, 33.5496  </t>
  </si>
  <si>
    <t xml:space="preserve">   20.07, 12.2689, 33.5558  </t>
  </si>
  <si>
    <t xml:space="preserve">   19.95, 12.2774, 33.5517  </t>
  </si>
  <si>
    <t xml:space="preserve">   19.88, 12.2745, 33.5532  </t>
  </si>
  <si>
    <t xml:space="preserve">   19.85, 12.2795, 33.5529  </t>
  </si>
  <si>
    <t xml:space="preserve">   19.83, 12.2800, 33.5566  </t>
  </si>
  <si>
    <t>MEASUREMENT,4330,2592,O2Concentration[uM],188.912,AirSaturation[%],55.389,Temperature[Deg.C],11.426,CalPhase[Deg],38.066,TCPhase[Deg],38.887,C1RPh[Deg],46.870,C2RPh[Deg],7.983,C1Amp[mV],789.6,C2Amp[mV],816.4,RawTemp[mV],514.6</t>
  </si>
  <si>
    <t xml:space="preserve">   19.70, 12.2782, 33.5549  </t>
  </si>
  <si>
    <t>RecMode false, PID On, Ext'g, Open, Scend sub: Outside Band, depthNum = 27</t>
  </si>
  <si>
    <t xml:space="preserve">   19.57, 12.2754, 33.5606  </t>
  </si>
  <si>
    <t xml:space="preserve">   19.43, 12.2848, 33.5934  </t>
  </si>
  <si>
    <t xml:space="preserve">   19.33, 12.3405, 33.5526  </t>
  </si>
  <si>
    <t xml:space="preserve">   19.30, 12.3471, 33.5663  </t>
  </si>
  <si>
    <t xml:space="preserve">   19.27, 12.3750, 33.5280  </t>
  </si>
  <si>
    <t xml:space="preserve">   19.20, 12.3580, 33.6016  </t>
  </si>
  <si>
    <t xml:space="preserve">   19.09, 12.4224, 33.5642  </t>
  </si>
  <si>
    <t xml:space="preserve">   18.98, 12.4512, 33.5520  </t>
  </si>
  <si>
    <t xml:space="preserve">   18.88, 12.4580, 33.5406  </t>
  </si>
  <si>
    <t xml:space="preserve">   18.74, 12.4453, 33.5568  </t>
  </si>
  <si>
    <t xml:space="preserve">   18.68, 12.4436, 33.5588  </t>
  </si>
  <si>
    <t xml:space="preserve">   18.59, 12.4433, 33.5579  </t>
  </si>
  <si>
    <t xml:space="preserve">   18.54, 12.4537, 33.6161  </t>
  </si>
  <si>
    <t xml:space="preserve">   18.45, 12.5215, 33.5497  </t>
  </si>
  <si>
    <t xml:space="preserve">   18.33, 12.5181, 33.5674  </t>
  </si>
  <si>
    <t xml:space="preserve">   18.23, 12.5126, 33.5582  </t>
  </si>
  <si>
    <t xml:space="preserve">   18.13, 12.5218, 33.5724  </t>
  </si>
  <si>
    <t xml:space="preserve">   18.04, 12.5504, 33.5655  </t>
  </si>
  <si>
    <t xml:space="preserve">   17.94, 12.5633, 33.5424  </t>
  </si>
  <si>
    <t xml:space="preserve">   17.88, 12.5640, 33.5679  </t>
  </si>
  <si>
    <t xml:space="preserve">   17.82, 12.5874, 33.5570  </t>
  </si>
  <si>
    <t xml:space="preserve">   17.78, 12.5955, 33.5564  </t>
  </si>
  <si>
    <t xml:space="preserve">   17.68, 12.5942, 33.5597  </t>
  </si>
  <si>
    <t xml:space="preserve">   17.54, 12.5987, 33.5547  </t>
  </si>
  <si>
    <t>MEASUREMENT,4330,2592,O2Concentration[uM],220.937,AirSaturation[%],65.987,Temperature[Deg.C],12.236,CalPhase[Deg],35.687,TCPhase[Deg],36.508,C1RPh[Deg],44.492,C2RPh[Deg],7.984,C1Amp[mV],725.5,C2Amp[mV],812.1,RawTemp[mV],489.5</t>
  </si>
  <si>
    <t xml:space="preserve">   17.38, 12.6224, 33.6340  </t>
  </si>
  <si>
    <t>RecMode false, PID On, Ret'g, Open, Scend sub: Outside Band, depthNum = 28</t>
  </si>
  <si>
    <t xml:space="preserve">   17.24, 12.7078, 33.5643  </t>
  </si>
  <si>
    <t xml:space="preserve">   17.14, 12.7284, 33.5404  </t>
  </si>
  <si>
    <t xml:space="preserve">   17.06, 12.7131, 33.5923  </t>
  </si>
  <si>
    <t xml:space="preserve">   17.03, 12.7706, 33.5551  </t>
  </si>
  <si>
    <t xml:space="preserve">   17.00, 12.7833, 33.5575  </t>
  </si>
  <si>
    <t>RecMode false, PID On, Ext'g, Open, Scend sub: Outside Band, depthNum = 28</t>
  </si>
  <si>
    <t xml:space="preserve">   16.91, 12.7909, 33.5533  </t>
  </si>
  <si>
    <t xml:space="preserve">   16.79, 12.7853, 33.5440  </t>
  </si>
  <si>
    <t xml:space="preserve">   16.69, 12.7920, 33.5542  </t>
  </si>
  <si>
    <t xml:space="preserve">   16.61, 12.7997, 33.5485  </t>
  </si>
  <si>
    <t xml:space="preserve">   16.56, 12.8054, 33.5994  </t>
  </si>
  <si>
    <t xml:space="preserve">   16.46, 12.8572, 33.6017  </t>
  </si>
  <si>
    <t xml:space="preserve">   16.37, 12.9111, 33.5409  </t>
  </si>
  <si>
    <t xml:space="preserve">   16.24, 12.9438, 33.5639  </t>
  </si>
  <si>
    <t xml:space="preserve">   16.10, 12.9357, 33.5607  </t>
  </si>
  <si>
    <t xml:space="preserve">   15.95, 12.9078, 33.5750  </t>
  </si>
  <si>
    <t xml:space="preserve">   15.84, 12.9533, 33.5822  </t>
  </si>
  <si>
    <t xml:space="preserve">   15.77, 12.9951, 33.5587  </t>
  </si>
  <si>
    <t xml:space="preserve">   15.72, 13.0049, 33.5697  </t>
  </si>
  <si>
    <t xml:space="preserve">   15.67, 13.0209, 33.5617  </t>
  </si>
  <si>
    <t xml:space="preserve">   15.56, 13.0254, 33.5474  </t>
  </si>
  <si>
    <t xml:space="preserve">   15.45, 13.0250, 33.5645  </t>
  </si>
  <si>
    <t>MEASUREMENT,4330,2592,O2Concentration[uM],240.849,AirSaturation[%],72.453,Temperature[Deg.C],12.554,CalPhase[Deg],34.457,TCPhase[Deg],35.278,C1RPh[Deg],43.266,C2RPh[Deg],7.987,C1Amp[mV],691.8,C2Amp[mV],809.2,RawTemp[mV],479.7</t>
  </si>
  <si>
    <t xml:space="preserve">   15.28, 13.0317, 33.5555  </t>
  </si>
  <si>
    <t>RecMode false, PID On, Ret'g, Open, Scend sub: Outside Band, depthNum = 29</t>
  </si>
  <si>
    <t xml:space="preserve">   15.11, 13.0354, 33.5577  </t>
  </si>
  <si>
    <t xml:space="preserve">   14.99, 13.0351, 33.5606  </t>
  </si>
  <si>
    <t xml:space="preserve">   14.89, 13.0337, 33.5614  </t>
  </si>
  <si>
    <t xml:space="preserve">   14.82, 13.0319, 33.5684  </t>
  </si>
  <si>
    <t xml:space="preserve">   14.77, 13.0429, 33.5593  </t>
  </si>
  <si>
    <t xml:space="preserve">   14.66, 13.0454, 33.5570  </t>
  </si>
  <si>
    <t xml:space="preserve">   14.53, 13.0623, 33.6051  </t>
  </si>
  <si>
    <t xml:space="preserve">   14.36, 13.1134, 33.5713  </t>
  </si>
  <si>
    <t xml:space="preserve">   14.22, 13.1327, 33.5650  </t>
  </si>
  <si>
    <t xml:space="preserve">   14.13, 13.1443, 33.5688  </t>
  </si>
  <si>
    <t xml:space="preserve">   14.05, 13.1573, 33.5543  </t>
  </si>
  <si>
    <t xml:space="preserve">   13.98, 13.1557, 33.5621  </t>
  </si>
  <si>
    <t xml:space="preserve">   13.87, 13.1612, 33.5645  </t>
  </si>
  <si>
    <t xml:space="preserve">   13.71, 13.1698, 33.5621  </t>
  </si>
  <si>
    <t xml:space="preserve">   13.55, 13.1722, 33.5576  </t>
  </si>
  <si>
    <t xml:space="preserve">   13.37, 13.1734, 33.5653  </t>
  </si>
  <si>
    <t xml:space="preserve">   13.23, 13.1806, 33.5629  </t>
  </si>
  <si>
    <t xml:space="preserve">   13.16, 13.1851, 33.5697  </t>
  </si>
  <si>
    <t>MEASUREMENT,4330,2592,O2Concentration[uM],261.690,AirSaturation[%],79.473,Temperature[Deg.C],12.976,CalPhase[Deg],33.235,TCPhase[Deg],34.056,C1RPh[Deg],42.046,C2RPh[Deg],7.990,C1Amp[mV],658.2,C2Amp[mV],806.5,RawTemp[mV],466.5</t>
  </si>
  <si>
    <t xml:space="preserve">   13.10, 13.1956, 33.5649  </t>
  </si>
  <si>
    <t>RecMode false, PID On, Ret'g, Open, Scend sub: Outside Band, depthNum = 30</t>
  </si>
  <si>
    <t xml:space="preserve">   13.01, 13.2068, 33.5672  </t>
  </si>
  <si>
    <t xml:space="preserve">   12.89, 13.2156, 33.5653  </t>
  </si>
  <si>
    <t xml:space="preserve">   12.71, 13.2216, 33.5633  </t>
  </si>
  <si>
    <t xml:space="preserve">   12.56, 13.2231, 33.5625  </t>
  </si>
  <si>
    <t xml:space="preserve">   12.41, 13.2241, 33.5674  </t>
  </si>
  <si>
    <t xml:space="preserve">   12.29, 13.2303, 33.5691  </t>
  </si>
  <si>
    <t xml:space="preserve">   12.24, 13.2388, 33.5635  </t>
  </si>
  <si>
    <t xml:space="preserve">   12.21, 13.2400, 33.5615  </t>
  </si>
  <si>
    <t xml:space="preserve">   12.17, 13.2396, 33.5660  </t>
  </si>
  <si>
    <t xml:space="preserve">   12.05, 13.2436, 33.5641  </t>
  </si>
  <si>
    <t xml:space="preserve">   11.93, 13.2436, 33.5638  </t>
  </si>
  <si>
    <t>RecMode false, PID On, Ext'g, Open, Scend sub: Outside Band, depthNum = 30</t>
  </si>
  <si>
    <t xml:space="preserve">   11.77, 13.2434, 33.5624  </t>
  </si>
  <si>
    <t xml:space="preserve">   11.64, 13.2419, 33.5655  </t>
  </si>
  <si>
    <t xml:space="preserve">   11.54, 13.2436, 33.5643  </t>
  </si>
  <si>
    <t xml:space="preserve">   11.46, 13.2439, 33.5647  </t>
  </si>
  <si>
    <t>MEASUREMENT,4330,2592,O2Concentration[uM],281.630,AirSaturation[%],85.844,Temperature[Deg.C],13.141,CalPhase[Deg],32.272,TCPhase[Deg],33.093,C1RPh[Deg],41.087,C2RPh[Deg],7.995,C1Amp[mV],631.3,C2Amp[mV],804.0,RawTemp[mV],461.4</t>
  </si>
  <si>
    <t>RecMode false, PID On, Ret'g, Open, Scend sub: Outside Band, depthNum = 31</t>
  </si>
  <si>
    <t xml:space="preserve">   11.38, 13.2433, 33.5650  </t>
  </si>
  <si>
    <t>RecMode false, PID On, Ext'g, Open, Scend sub: Outside Band, depthNum = 31</t>
  </si>
  <si>
    <t xml:space="preserve">   11.25, 13.2435, 33.5650  </t>
  </si>
  <si>
    <t xml:space="preserve">   11.12, 13.2436, 33.5658  </t>
  </si>
  <si>
    <t xml:space="preserve">   10.95, 13.2444, 33.5673  </t>
  </si>
  <si>
    <t xml:space="preserve">   10.80, 13.2461, 33.5666  </t>
  </si>
  <si>
    <t xml:space="preserve">   10.70, 13.2486, 33.5670  </t>
  </si>
  <si>
    <t xml:space="preserve">   10.60, 13.2504, 33.5654  </t>
  </si>
  <si>
    <t xml:space="preserve">   10.55, 13.2511, 33.5661  </t>
  </si>
  <si>
    <t xml:space="preserve">   10.38, 13.2521, 33.5666  </t>
  </si>
  <si>
    <t xml:space="preserve">   10.17, 13.2528, 33.5667  </t>
  </si>
  <si>
    <t xml:space="preserve">   10.00, 13.2544, 33.5672  </t>
  </si>
  <si>
    <t xml:space="preserve">    9.87, 13.2558, 33.5668  </t>
  </si>
  <si>
    <t xml:space="preserve">    9.77, 13.2562, 33.5682  </t>
  </si>
  <si>
    <t xml:space="preserve">    9.75, 13.2604, 33.5693  </t>
  </si>
  <si>
    <t xml:space="preserve">    9.60, 13.2650, 33.5680  </t>
  </si>
  <si>
    <t>MEASUREMENT,4330,2592,O2Concentration[uM],299.815,AirSaturation[%],91.559,Temperature[Deg.C],13.225,CalPhase[Deg],31.490,TCPhase[Deg],32.311,C1RPh[Deg],40.249,C2RPh[Deg],7.938,C1Amp[mV],609.6,C2Amp[mV],802.2,RawTemp[mV],458.7</t>
  </si>
  <si>
    <t xml:space="preserve">    9.45, 13.2685, 33.5657  </t>
  </si>
  <si>
    <t>RecMode false, PID On, Ret'g, Open, Scend sub: Outside Band, depthNum = 32</t>
  </si>
  <si>
    <t xml:space="preserve">    9.32, 13.2681, 33.5661  </t>
  </si>
  <si>
    <t xml:space="preserve">    9.22, 13.2694, 33.5679  </t>
  </si>
  <si>
    <t xml:space="preserve">    9.11, 13.2713, 33.5682  </t>
  </si>
  <si>
    <t xml:space="preserve">    9.05, 13.2739, 33.5680  </t>
  </si>
  <si>
    <t xml:space="preserve">    9.00, 13.2765, 33.5675  </t>
  </si>
  <si>
    <t>RecMode false, PID On, Ext'g, Open, Scend sub: Outside Band, depthNum = 32</t>
  </si>
  <si>
    <t xml:space="preserve">    8.85, 13.2788, 33.5696  </t>
  </si>
  <si>
    <t xml:space="preserve">    8.71, 13.2836, 33.5667  </t>
  </si>
  <si>
    <t xml:space="preserve">    8.57, 13.2847, 33.5665  </t>
  </si>
  <si>
    <t xml:space="preserve">    8.42, 13.2850, 33.5663  </t>
  </si>
  <si>
    <t xml:space="preserve">    8.27, 13.2848, 33.5665  </t>
  </si>
  <si>
    <t xml:space="preserve">    8.19, 13.2845, 33.5668  </t>
  </si>
  <si>
    <t xml:space="preserve">    8.13, 13.2845, 33.5673  </t>
  </si>
  <si>
    <t xml:space="preserve">    8.02, 13.2857, 33.5666  </t>
  </si>
  <si>
    <t xml:space="preserve">    7.85, 13.2858, 33.5667  </t>
  </si>
  <si>
    <t xml:space="preserve">    7.69, 13.2857, 33.5675  </t>
  </si>
  <si>
    <t xml:space="preserve">    7.51, 13.2864, 33.5673  </t>
  </si>
  <si>
    <t xml:space="preserve">    7.36, 13.2864, 33.5673  </t>
  </si>
  <si>
    <t xml:space="preserve">    7.25, 13.2873, 33.5675  </t>
  </si>
  <si>
    <t>MEASUREMENT,4330,2592,O2Concentration[uM],318.297,AirSaturation[%],97.274,Temperature[Deg.C],13.258,CalPhase[Deg],30.777,TCPhase[Deg],31.598,C1RPh[Deg],39.598,C2RPh[Deg],8.000,C1Amp[mV],589.8,C2Amp[mV],800.8,RawTemp[mV],457.7</t>
  </si>
  <si>
    <t>RecMode false, PID On, Ret'g, Open, Scend sub: Outside Band, depthNum = 33</t>
  </si>
  <si>
    <t xml:space="preserve">    7.19, 13.2880, 33.5670  </t>
  </si>
  <si>
    <t xml:space="preserve">    7.12, 13.2879, 33.5674  </t>
  </si>
  <si>
    <t xml:space="preserve">    6.97, 13.2880, 33.5667  </t>
  </si>
  <si>
    <t xml:space="preserve">    6.82, 13.2886, 33.5687  </t>
  </si>
  <si>
    <t xml:space="preserve">    6.70, 13.2910, 33.5684  </t>
  </si>
  <si>
    <t xml:space="preserve">    6.59, 13.2929, 33.5685  </t>
  </si>
  <si>
    <t xml:space="preserve">    6.49, 13.2945, 33.5673  </t>
  </si>
  <si>
    <t xml:space="preserve">    6.35, 13.2953, 33.5665  </t>
  </si>
  <si>
    <t xml:space="preserve">    6.30, 13.2947, 33.5670  </t>
  </si>
  <si>
    <t xml:space="preserve">    6.21, 13.2947, 33.5691  </t>
  </si>
  <si>
    <t xml:space="preserve">    6.09, 13.2960, 33.5692  </t>
  </si>
  <si>
    <t xml:space="preserve">    5.95, 13.2997, 33.5719  </t>
  </si>
  <si>
    <t xml:space="preserve">    5.78, 13.3072, 33.5700  </t>
  </si>
  <si>
    <t xml:space="preserve">    5.68, 13.3114, 33.5711  </t>
  </si>
  <si>
    <t xml:space="preserve">    5.67, 13.3167, 33.5698  </t>
  </si>
  <si>
    <t>MEASUREMENT,4330,2592,O2Concentration[uM],337.342,AirSaturation[%],103.161,Temperature[Deg.C],13.287,CalPhase[Deg],30.097,TCPhase[Deg],30.918,C1RPh[Deg],38.922,C2RPh[Deg],8.004,C1Amp[mV],571.2,C2Amp[mV],799.8,RawTemp[mV],456.8</t>
  </si>
  <si>
    <t xml:space="preserve">    5.58, 13.3203, 33.5816  </t>
  </si>
  <si>
    <t>RecMode false, PID On, Ext'g, Open, Scend sub: Outside Band, depthNum = 34</t>
  </si>
  <si>
    <t xml:space="preserve">    5.48, 13.3414, 33.5715  </t>
  </si>
  <si>
    <t xml:space="preserve">    5.36, 13.3485, 33.5696  </t>
  </si>
  <si>
    <t xml:space="preserve">    5.21, 13.3579, 33.5677  </t>
  </si>
  <si>
    <t xml:space="preserve">    5.06, 13.3629, 33.5686  </t>
  </si>
  <si>
    <t xml:space="preserve">    4.95, 13.3701, 33.5649  </t>
  </si>
  <si>
    <t>RecMode false, PID On, Ret'g, Open, Scend sub: Outside Band, depthNum = 34</t>
  </si>
  <si>
    <t xml:space="preserve">    4.89, 13.3710, 33.5686  </t>
  </si>
  <si>
    <t xml:space="preserve">    4.87, 13.3772, 33.5651  </t>
  </si>
  <si>
    <t xml:space="preserve">    4.76, 13.3789, 33.5716  </t>
  </si>
  <si>
    <t xml:space="preserve">    4.62, 13.3870, 33.5667  </t>
  </si>
  <si>
    <t xml:space="preserve">    4.51, 13.3894, 33.5669  </t>
  </si>
  <si>
    <t xml:space="preserve">    4.35, 13.3954, 33.5711  </t>
  </si>
  <si>
    <t xml:space="preserve">    4.22, 13.4051, 33.5710  </t>
  </si>
  <si>
    <t xml:space="preserve">    4.14, 13.4137, 33.5701  </t>
  </si>
  <si>
    <t xml:space="preserve">    4.07, 13.4253, 33.5727  </t>
  </si>
  <si>
    <t xml:space="preserve">    3.99, 13.4353, 33.5680  </t>
  </si>
  <si>
    <t xml:space="preserve">    3.88, 13.4404, 33.5651  </t>
  </si>
  <si>
    <t xml:space="preserve">    3.78, 13.4429, 33.5712  </t>
  </si>
  <si>
    <t xml:space="preserve">    3.64, 13.4558, 33.5729  </t>
  </si>
  <si>
    <t xml:space="preserve">    3.45, 13.4674, 33.5648  </t>
  </si>
  <si>
    <t xml:space="preserve">    3.35, 13.4702, 33.5676  </t>
  </si>
  <si>
    <t xml:space="preserve">    3.28, 13.4784, 33.5688  </t>
  </si>
  <si>
    <t>MEASUREMENT,4330,2592,O2Concentration[uM],350.719,AirSaturation[%],107.319,Temperature[Deg.C],13.315,CalPhase[Deg],29.646,TCPhase[Deg],30.467,C1RPh[Deg],38.412,C2RPh[Deg],7.945,C1Amp[mV],559.0,C2Amp[mV],799.2,RawTemp[mV],455.9</t>
  </si>
  <si>
    <t xml:space="preserve">    3.21, 13.4843, 33.5679  </t>
  </si>
  <si>
    <t>RecMode false, PID On, Ret'g, Open, Scend sub: Outside Band, depthNum = 35</t>
  </si>
  <si>
    <t xml:space="preserve">    3.15, 13.4907, 33.5650  </t>
  </si>
  <si>
    <t>RecMode false, PID On, Ext'g, Open, Scend sub: Outside Band, depthNum = 35</t>
  </si>
  <si>
    <t xml:space="preserve">    3.07, 13.5055, 33.5762  </t>
  </si>
  <si>
    <t xml:space="preserve">    2.92, 13.5204, 33.5843  </t>
  </si>
  <si>
    <t xml:space="preserve">    2.79, 13.5379, 33.5708  </t>
  </si>
  <si>
    <t xml:space="preserve">    2.67, 13.5988, 33.6459  </t>
  </si>
  <si>
    <t xml:space="preserve">    2.53, 13.7122, 33.5640  </t>
  </si>
  <si>
    <t xml:space="preserve">    2.49, 13.7392, 33.5760  </t>
  </si>
  <si>
    <t xml:space="preserve">    2.41, 13.7834, 33.5789  </t>
  </si>
  <si>
    <t xml:space="preserve">    2.35, 13.8175, 33.5620  </t>
  </si>
  <si>
    <t xml:space="preserve">    2.27, 13.8300, 33.5628  </t>
  </si>
  <si>
    <t xml:space="preserve">    2.16, 13.8535, 33.5733  </t>
  </si>
  <si>
    <t xml:space="preserve">    2.01, 13.8741, 33.5573  </t>
  </si>
  <si>
    <t xml:space="preserve">    1.84, 13.8751, 33.5607  </t>
  </si>
  <si>
    <t xml:space="preserve">    1.73, 13.8794, 33.5618  </t>
  </si>
  <si>
    <t xml:space="preserve">    1.72, 13.8875, 33.5636  </t>
  </si>
  <si>
    <t xml:space="preserve">    1.68, 13.8925, 33.5578  </t>
  </si>
  <si>
    <t xml:space="preserve">    1.57, 13.8863, 33.5607  </t>
  </si>
  <si>
    <t xml:space="preserve">    1.42, 13.8926, 33.5723  </t>
  </si>
  <si>
    <t>MEASUREMENT,4330,2592,O2Concentration[uM],377.038,AirSaturation[%],115.764,Temperature[Deg.C],13.467,CalPhase[Deg],28.778,TCPhase[Deg],29.599,C1RPh[Deg],37.606,C2RPh[Deg],8.008,C1Amp[mV],535.1,C2Amp[mV],798.6,RawTemp[mV],451.2</t>
  </si>
  <si>
    <t xml:space="preserve">    1.27, 13.9086, 33.5630  </t>
  </si>
  <si>
    <t>RecMode false, PID On, Ret'g, Open, Scend sub: Outside Band, depthNum = 36</t>
  </si>
  <si>
    <t>Sending SBE41 stopProfile</t>
  </si>
  <si>
    <t>sending binaverage</t>
  </si>
  <si>
    <t xml:space="preserve">    1.15, 13.9115, 33.5612  </t>
  </si>
  <si>
    <t xml:space="preserve">profile stopped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</si>
  <si>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</si>
  <si>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</si>
  <si>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</si>
  <si>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</si>
  <si>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</si>
  <si>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</si>
  <si>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</si>
  <si>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</si>
  <si>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</si>
  <si>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</si>
  <si>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</si>
  <si>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</si>
  <si>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135 at 60000 cps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</si>
  <si>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</si>
  <si>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</si>
  <si>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</si>
  <si>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</si>
  <si>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</si>
  <si>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</si>
  <si>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</si>
  <si>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2.00,  19.2050,  35.1363, 19  </t>
  </si>
  <si>
    <t xml:space="preserve">    3.96,  19.2045,  35.1362, 20  </t>
  </si>
  <si>
    <t xml:space="preserve">    6.05,  19.2052,  35.1362, 18  </t>
  </si>
  <si>
    <t xml:space="preserve">    8.13,  19.2042,  35.1363, 26  </t>
  </si>
  <si>
    <t xml:space="preserve">    9.43,  19.2043,  35.1365, 143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</si>
  <si>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</si>
  <si>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</si>
  <si>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</si>
  <si>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</si>
  <si>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</si>
  <si>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</si>
  <si>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00144B05894013  </t>
  </si>
  <si>
    <t xml:space="preserve">00284B04894014  </t>
  </si>
  <si>
    <t xml:space="preserve">003C4B05894012  </t>
  </si>
  <si>
    <t xml:space="preserve">00514B0489401A  </t>
  </si>
  <si>
    <t xml:space="preserve">005E4B0489408F  </t>
  </si>
  <si>
    <t>Good dah response; Upload sucessful</t>
  </si>
  <si>
    <t>Closing old engr log file: \SD\2016-10-6T18-21-59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</si>
</sst>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'2016-10-6T18-21-59'!$F$1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'2016-10-6T18-21-59'!$C$2:$C$4590</c:f>
              <c:numCache>
                <c:formatCode>hh:mm:ss.000</c:formatCode>
                <c:ptCount val="4589"/>
                <c:pt idx="0">
                  <c:v>0.76529489583333332</c:v>
                </c:pt>
                <c:pt idx="1">
                  <c:v>0.765296087962963</c:v>
                </c:pt>
                <c:pt idx="2">
                  <c:v>0.76529730324074074</c:v>
                </c:pt>
                <c:pt idx="3">
                  <c:v>0.76525222222222222</c:v>
                </c:pt>
                <c:pt idx="4">
                  <c:v>0.76526685185185184</c:v>
                </c:pt>
                <c:pt idx="5">
                  <c:v>0.76530814814814818</c:v>
                </c:pt>
                <c:pt idx="6">
                  <c:v>0.76528506944444441</c:v>
                </c:pt>
                <c:pt idx="7">
                  <c:v>0.76528510416666673</c:v>
                </c:pt>
                <c:pt idx="8">
                  <c:v>0.76528692129629627</c:v>
                </c:pt>
                <c:pt idx="9">
                  <c:v>0.7652984606481481</c:v>
                </c:pt>
                <c:pt idx="10">
                  <c:v>0.76529847222222225</c:v>
                </c:pt>
                <c:pt idx="11">
                  <c:v>0.76529847222222225</c:v>
                </c:pt>
                <c:pt idx="12">
                  <c:v>0.76529847222222225</c:v>
                </c:pt>
                <c:pt idx="13">
                  <c:v>0.76529849537037042</c:v>
                </c:pt>
                <c:pt idx="14">
                  <c:v>0.76532190972222225</c:v>
                </c:pt>
                <c:pt idx="15">
                  <c:v>0.76531695601851846</c:v>
                </c:pt>
                <c:pt idx="16">
                  <c:v>0.76531695601851846</c:v>
                </c:pt>
                <c:pt idx="17">
                  <c:v>0.76532311342592596</c:v>
                </c:pt>
                <c:pt idx="18">
                  <c:v>0.76532950231481489</c:v>
                </c:pt>
                <c:pt idx="19">
                  <c:v>0.76533065972222225</c:v>
                </c:pt>
                <c:pt idx="20">
                  <c:v>0.76533206018518518</c:v>
                </c:pt>
                <c:pt idx="21">
                  <c:v>0.76533335648148137</c:v>
                </c:pt>
                <c:pt idx="22">
                  <c:v>0.76533452546296299</c:v>
                </c:pt>
                <c:pt idx="23">
                  <c:v>0.76533574074074073</c:v>
                </c:pt>
                <c:pt idx="24">
                  <c:v>0.76535637731481476</c:v>
                </c:pt>
                <c:pt idx="25">
                  <c:v>0.76535807870370365</c:v>
                </c:pt>
                <c:pt idx="26">
                  <c:v>0.7653675694444444</c:v>
                </c:pt>
                <c:pt idx="27">
                  <c:v>0.76539109953703699</c:v>
                </c:pt>
                <c:pt idx="28">
                  <c:v>0.76540652777777785</c:v>
                </c:pt>
                <c:pt idx="29">
                  <c:v>0.76542581018518518</c:v>
                </c:pt>
                <c:pt idx="30">
                  <c:v>0.7654420833333333</c:v>
                </c:pt>
                <c:pt idx="31">
                  <c:v>0.76546053240740741</c:v>
                </c:pt>
                <c:pt idx="32">
                  <c:v>0.765477488425926</c:v>
                </c:pt>
                <c:pt idx="33">
                  <c:v>0.76549525462962953</c:v>
                </c:pt>
                <c:pt idx="34">
                  <c:v>0.76551288194444445</c:v>
                </c:pt>
                <c:pt idx="35">
                  <c:v>0.76552997685185187</c:v>
                </c:pt>
                <c:pt idx="36">
                  <c:v>0.765548275462963</c:v>
                </c:pt>
                <c:pt idx="37">
                  <c:v>0.76556471064814813</c:v>
                </c:pt>
                <c:pt idx="38">
                  <c:v>0.76558365740740741</c:v>
                </c:pt>
                <c:pt idx="39">
                  <c:v>0.76559942129629632</c:v>
                </c:pt>
                <c:pt idx="40">
                  <c:v>0.76561907407407404</c:v>
                </c:pt>
                <c:pt idx="41">
                  <c:v>0.76563415509259258</c:v>
                </c:pt>
                <c:pt idx="42">
                  <c:v>0.76565447916666673</c:v>
                </c:pt>
                <c:pt idx="43">
                  <c:v>0.76566886574074078</c:v>
                </c:pt>
                <c:pt idx="44">
                  <c:v>0.76568988425925921</c:v>
                </c:pt>
                <c:pt idx="45">
                  <c:v>0.76570359953703704</c:v>
                </c:pt>
                <c:pt idx="46">
                  <c:v>0.76572526620370374</c:v>
                </c:pt>
                <c:pt idx="47">
                  <c:v>0.76573831018518523</c:v>
                </c:pt>
                <c:pt idx="48">
                  <c:v>0.76576067129629621</c:v>
                </c:pt>
                <c:pt idx="49">
                  <c:v>0.76577303240740735</c:v>
                </c:pt>
                <c:pt idx="50">
                  <c:v>0.76579607638888891</c:v>
                </c:pt>
                <c:pt idx="51">
                  <c:v>0.76580776620370372</c:v>
                </c:pt>
                <c:pt idx="52">
                  <c:v>0.76583380787037036</c:v>
                </c:pt>
                <c:pt idx="53">
                  <c:v>0.76584247685185192</c:v>
                </c:pt>
                <c:pt idx="54">
                  <c:v>0.7658645486111112</c:v>
                </c:pt>
                <c:pt idx="55">
                  <c:v>0.76587721064814807</c:v>
                </c:pt>
                <c:pt idx="56">
                  <c:v>0.76590462962962969</c:v>
                </c:pt>
                <c:pt idx="57">
                  <c:v>0.76591192129629626</c:v>
                </c:pt>
                <c:pt idx="58">
                  <c:v>0.7659377083333333</c:v>
                </c:pt>
                <c:pt idx="59">
                  <c:v>0.76594664351851849</c:v>
                </c:pt>
                <c:pt idx="60">
                  <c:v>0.76597177083333323</c:v>
                </c:pt>
                <c:pt idx="61">
                  <c:v>0.76597537037037033</c:v>
                </c:pt>
                <c:pt idx="62">
                  <c:v>0.76598137731481486</c:v>
                </c:pt>
                <c:pt idx="63">
                  <c:v>0.76600843750000003</c:v>
                </c:pt>
                <c:pt idx="64">
                  <c:v>0.76601609953703698</c:v>
                </c:pt>
                <c:pt idx="65">
                  <c:v>0.76604384259259251</c:v>
                </c:pt>
                <c:pt idx="66">
                  <c:v>0.76605081018518517</c:v>
                </c:pt>
                <c:pt idx="67">
                  <c:v>0.76607924768518521</c:v>
                </c:pt>
                <c:pt idx="68">
                  <c:v>0.76608555555555558</c:v>
                </c:pt>
                <c:pt idx="69">
                  <c:v>0.76611466435185183</c:v>
                </c:pt>
                <c:pt idx="70">
                  <c:v>0.76612039351851857</c:v>
                </c:pt>
                <c:pt idx="71">
                  <c:v>0.76615008101851856</c:v>
                </c:pt>
                <c:pt idx="72">
                  <c:v>0.76615583333333337</c:v>
                </c:pt>
                <c:pt idx="73">
                  <c:v>0.76618552083333336</c:v>
                </c:pt>
                <c:pt idx="74">
                  <c:v>0.76618971064814811</c:v>
                </c:pt>
                <c:pt idx="75">
                  <c:v>0.76622092592592594</c:v>
                </c:pt>
                <c:pt idx="76">
                  <c:v>0.76622443287037034</c:v>
                </c:pt>
                <c:pt idx="77">
                  <c:v>0.76625633101851853</c:v>
                </c:pt>
                <c:pt idx="78">
                  <c:v>0.76625915509259268</c:v>
                </c:pt>
                <c:pt idx="79">
                  <c:v>0.76629172453703698</c:v>
                </c:pt>
                <c:pt idx="80">
                  <c:v>0.76629386574074065</c:v>
                </c:pt>
                <c:pt idx="81">
                  <c:v>0.76632717592592592</c:v>
                </c:pt>
                <c:pt idx="82">
                  <c:v>0.76632927083333335</c:v>
                </c:pt>
                <c:pt idx="83">
                  <c:v>0.76636261574074072</c:v>
                </c:pt>
                <c:pt idx="84">
                  <c:v>0.76636386574074067</c:v>
                </c:pt>
                <c:pt idx="85">
                  <c:v>0.7663980208333333</c:v>
                </c:pt>
                <c:pt idx="86">
                  <c:v>0.7663992824074074</c:v>
                </c:pt>
                <c:pt idx="87">
                  <c:v>0.76643276620370371</c:v>
                </c:pt>
                <c:pt idx="88">
                  <c:v>0.7664348148148149</c:v>
                </c:pt>
                <c:pt idx="89">
                  <c:v>0.76643486111111114</c:v>
                </c:pt>
                <c:pt idx="90">
                  <c:v>0.76646537037037044</c:v>
                </c:pt>
                <c:pt idx="91">
                  <c:v>0.76646666666666663</c:v>
                </c:pt>
                <c:pt idx="92">
                  <c:v>0.76646782407407399</c:v>
                </c:pt>
                <c:pt idx="93">
                  <c:v>0.76647165509259263</c:v>
                </c:pt>
                <c:pt idx="94">
                  <c:v>0.76650219907407413</c:v>
                </c:pt>
                <c:pt idx="95">
                  <c:v>0.76650458333333338</c:v>
                </c:pt>
                <c:pt idx="96">
                  <c:v>0.76653692129629636</c:v>
                </c:pt>
                <c:pt idx="97">
                  <c:v>0.7665398726851852</c:v>
                </c:pt>
                <c:pt idx="98">
                  <c:v>0.76657164351851848</c:v>
                </c:pt>
                <c:pt idx="99">
                  <c:v>0.76657516203703702</c:v>
                </c:pt>
                <c:pt idx="100">
                  <c:v>0.7666063657407407</c:v>
                </c:pt>
                <c:pt idx="101">
                  <c:v>0.7666104398148148</c:v>
                </c:pt>
                <c:pt idx="102">
                  <c:v>0.76664108796296293</c:v>
                </c:pt>
                <c:pt idx="103">
                  <c:v>0.76664570601851845</c:v>
                </c:pt>
                <c:pt idx="104">
                  <c:v>0.76667832175925932</c:v>
                </c:pt>
                <c:pt idx="105">
                  <c:v>0.76667581018518527</c:v>
                </c:pt>
                <c:pt idx="106">
                  <c:v>0.76668325231481482</c:v>
                </c:pt>
                <c:pt idx="107">
                  <c:v>0.76671054398148142</c:v>
                </c:pt>
                <c:pt idx="108">
                  <c:v>0.7667161921296296</c:v>
                </c:pt>
                <c:pt idx="109">
                  <c:v>0.76674525462962961</c:v>
                </c:pt>
                <c:pt idx="110">
                  <c:v>0.76675149305555557</c:v>
                </c:pt>
                <c:pt idx="111">
                  <c:v>0.76677997685185184</c:v>
                </c:pt>
                <c:pt idx="112">
                  <c:v>0.76678702546296307</c:v>
                </c:pt>
                <c:pt idx="113">
                  <c:v>0.76681469907407418</c:v>
                </c:pt>
                <c:pt idx="114">
                  <c:v>0.76682233796296295</c:v>
                </c:pt>
                <c:pt idx="115">
                  <c:v>0.76684943287037033</c:v>
                </c:pt>
                <c:pt idx="116">
                  <c:v>0.76685765046296295</c:v>
                </c:pt>
                <c:pt idx="117">
                  <c:v>0.76688415509259256</c:v>
                </c:pt>
                <c:pt idx="118">
                  <c:v>0.76689293981481477</c:v>
                </c:pt>
                <c:pt idx="119">
                  <c:v>0.76691886574074075</c:v>
                </c:pt>
                <c:pt idx="120">
                  <c:v>0.76692821759259255</c:v>
                </c:pt>
                <c:pt idx="121">
                  <c:v>0.76695358796296287</c:v>
                </c:pt>
                <c:pt idx="122">
                  <c:v>0.76696348379629631</c:v>
                </c:pt>
                <c:pt idx="123">
                  <c:v>0.76698831018518521</c:v>
                </c:pt>
                <c:pt idx="124">
                  <c:v>0.76699877314814813</c:v>
                </c:pt>
                <c:pt idx="125">
                  <c:v>0.76702303240740743</c:v>
                </c:pt>
                <c:pt idx="126">
                  <c:v>0.76703405092592591</c:v>
                </c:pt>
                <c:pt idx="127">
                  <c:v>0.76705778935185187</c:v>
                </c:pt>
                <c:pt idx="128">
                  <c:v>0.76706931712962956</c:v>
                </c:pt>
                <c:pt idx="129">
                  <c:v>0.76709247685185178</c:v>
                </c:pt>
                <c:pt idx="130">
                  <c:v>0.76710459490740746</c:v>
                </c:pt>
                <c:pt idx="131">
                  <c:v>0.76712719907407401</c:v>
                </c:pt>
                <c:pt idx="132">
                  <c:v>0.76713988425925927</c:v>
                </c:pt>
                <c:pt idx="133">
                  <c:v>0.76716192129629635</c:v>
                </c:pt>
                <c:pt idx="134">
                  <c:v>0.76717517361111109</c:v>
                </c:pt>
                <c:pt idx="135">
                  <c:v>0.76719664351851857</c:v>
                </c:pt>
                <c:pt idx="136">
                  <c:v>0.7672104282407407</c:v>
                </c:pt>
                <c:pt idx="137">
                  <c:v>0.76723136574074069</c:v>
                </c:pt>
                <c:pt idx="138">
                  <c:v>0.7672457060185186</c:v>
                </c:pt>
                <c:pt idx="139">
                  <c:v>0.76726609953703706</c:v>
                </c:pt>
                <c:pt idx="140">
                  <c:v>0.76728099537037042</c:v>
                </c:pt>
                <c:pt idx="141">
                  <c:v>0.76730082175925929</c:v>
                </c:pt>
                <c:pt idx="142">
                  <c:v>0.76731629629629639</c:v>
                </c:pt>
                <c:pt idx="143">
                  <c:v>0.76733553240740748</c:v>
                </c:pt>
                <c:pt idx="144">
                  <c:v>0.76735155092592588</c:v>
                </c:pt>
                <c:pt idx="145">
                  <c:v>0.76738417824074068</c:v>
                </c:pt>
                <c:pt idx="146">
                  <c:v>0.7673702546296296</c:v>
                </c:pt>
                <c:pt idx="147">
                  <c:v>0.76738907407407408</c:v>
                </c:pt>
                <c:pt idx="148">
                  <c:v>0.76740497685185183</c:v>
                </c:pt>
                <c:pt idx="149">
                  <c:v>0.76742202546296301</c:v>
                </c:pt>
                <c:pt idx="150">
                  <c:v>0.76743969907407406</c:v>
                </c:pt>
                <c:pt idx="151">
                  <c:v>0.76745754629629637</c:v>
                </c:pt>
                <c:pt idx="152">
                  <c:v>0.76747442129629639</c:v>
                </c:pt>
                <c:pt idx="153">
                  <c:v>0.76749283564814819</c:v>
                </c:pt>
                <c:pt idx="154">
                  <c:v>0.76750914351851851</c:v>
                </c:pt>
                <c:pt idx="155">
                  <c:v>0.76752810185185183</c:v>
                </c:pt>
                <c:pt idx="156">
                  <c:v>0.76754385416666659</c:v>
                </c:pt>
                <c:pt idx="157">
                  <c:v>0.76756337962962962</c:v>
                </c:pt>
                <c:pt idx="158">
                  <c:v>0.76757858796296297</c:v>
                </c:pt>
                <c:pt idx="159">
                  <c:v>0.76759866898148144</c:v>
                </c:pt>
                <c:pt idx="160">
                  <c:v>0.76761331018518508</c:v>
                </c:pt>
                <c:pt idx="161">
                  <c:v>0.76763392361111116</c:v>
                </c:pt>
                <c:pt idx="162">
                  <c:v>0.76764803240740742</c:v>
                </c:pt>
                <c:pt idx="163">
                  <c:v>0.76766920138888883</c:v>
                </c:pt>
                <c:pt idx="164">
                  <c:v>0.76768275462962965</c:v>
                </c:pt>
                <c:pt idx="165">
                  <c:v>0.7677044675925927</c:v>
                </c:pt>
                <c:pt idx="166">
                  <c:v>0.76771747685185188</c:v>
                </c:pt>
                <c:pt idx="167">
                  <c:v>0.76773975694444452</c:v>
                </c:pt>
                <c:pt idx="168">
                  <c:v>0.76775219907407399</c:v>
                </c:pt>
                <c:pt idx="169">
                  <c:v>0.76777501157407402</c:v>
                </c:pt>
                <c:pt idx="170">
                  <c:v>0.76778692129629633</c:v>
                </c:pt>
                <c:pt idx="171">
                  <c:v>0.76781262731481481</c:v>
                </c:pt>
                <c:pt idx="172">
                  <c:v>0.76782164351851856</c:v>
                </c:pt>
                <c:pt idx="173">
                  <c:v>0.76784324074074073</c:v>
                </c:pt>
                <c:pt idx="174">
                  <c:v>0.76785636574074079</c:v>
                </c:pt>
                <c:pt idx="175">
                  <c:v>0.76788319444444442</c:v>
                </c:pt>
                <c:pt idx="176">
                  <c:v>0.7678910879629629</c:v>
                </c:pt>
                <c:pt idx="177">
                  <c:v>0.76791378472222227</c:v>
                </c:pt>
                <c:pt idx="178">
                  <c:v>0.76792581018518513</c:v>
                </c:pt>
                <c:pt idx="179">
                  <c:v>0.7679537500000001</c:v>
                </c:pt>
                <c:pt idx="180">
                  <c:v>0.7679605439814815</c:v>
                </c:pt>
                <c:pt idx="181">
                  <c:v>0.76798670138888891</c:v>
                </c:pt>
                <c:pt idx="182">
                  <c:v>0.7679952546296297</c:v>
                </c:pt>
                <c:pt idx="183">
                  <c:v>0.76802204861111101</c:v>
                </c:pt>
                <c:pt idx="184">
                  <c:v>0.76802997685185181</c:v>
                </c:pt>
                <c:pt idx="185">
                  <c:v>0.76805598379629636</c:v>
                </c:pt>
                <c:pt idx="186">
                  <c:v>0.76805958333333335</c:v>
                </c:pt>
                <c:pt idx="187">
                  <c:v>0.76806531249999999</c:v>
                </c:pt>
                <c:pt idx="188">
                  <c:v>0.76809255787037045</c:v>
                </c:pt>
                <c:pt idx="189">
                  <c:v>0.76809943287037041</c:v>
                </c:pt>
                <c:pt idx="190">
                  <c:v>0.76812836805555562</c:v>
                </c:pt>
                <c:pt idx="191">
                  <c:v>0.76813414351851861</c:v>
                </c:pt>
                <c:pt idx="192">
                  <c:v>0.76816365740740744</c:v>
                </c:pt>
                <c:pt idx="193">
                  <c:v>0.76816939814814811</c:v>
                </c:pt>
                <c:pt idx="194">
                  <c:v>0.76819896990740733</c:v>
                </c:pt>
                <c:pt idx="195">
                  <c:v>0.76820472222222225</c:v>
                </c:pt>
                <c:pt idx="196">
                  <c:v>0.76823429398148146</c:v>
                </c:pt>
                <c:pt idx="197">
                  <c:v>0.76823832175925932</c:v>
                </c:pt>
                <c:pt idx="198">
                  <c:v>0.76826958333333328</c:v>
                </c:pt>
                <c:pt idx="199">
                  <c:v>0.76827304398148144</c:v>
                </c:pt>
                <c:pt idx="200">
                  <c:v>0.76830486111111107</c:v>
                </c:pt>
                <c:pt idx="201">
                  <c:v>0.76830775462962964</c:v>
                </c:pt>
                <c:pt idx="202">
                  <c:v>0.76834012731481482</c:v>
                </c:pt>
                <c:pt idx="203">
                  <c:v>0.7683424884259259</c:v>
                </c:pt>
                <c:pt idx="204">
                  <c:v>0.76837543981481471</c:v>
                </c:pt>
                <c:pt idx="205">
                  <c:v>0.76837753472222226</c:v>
                </c:pt>
                <c:pt idx="206">
                  <c:v>0.76841075231481482</c:v>
                </c:pt>
                <c:pt idx="207">
                  <c:v>0.76841283564814811</c:v>
                </c:pt>
                <c:pt idx="208">
                  <c:v>0.76844601851851857</c:v>
                </c:pt>
                <c:pt idx="209">
                  <c:v>0.76844726851851852</c:v>
                </c:pt>
                <c:pt idx="210">
                  <c:v>0.76848129629629636</c:v>
                </c:pt>
                <c:pt idx="211">
                  <c:v>0.76848254629629631</c:v>
                </c:pt>
                <c:pt idx="212">
                  <c:v>0.768516087962963</c:v>
                </c:pt>
                <c:pt idx="213">
                  <c:v>0.76851789351851851</c:v>
                </c:pt>
                <c:pt idx="214">
                  <c:v>0.76855068287037032</c:v>
                </c:pt>
                <c:pt idx="215">
                  <c:v>0.76855193287037038</c:v>
                </c:pt>
                <c:pt idx="216">
                  <c:v>0.76858553240740735</c:v>
                </c:pt>
                <c:pt idx="217">
                  <c:v>0.76858847222222215</c:v>
                </c:pt>
                <c:pt idx="218">
                  <c:v>0.76862025462962968</c:v>
                </c:pt>
                <c:pt idx="219">
                  <c:v>0.76862259259259258</c:v>
                </c:pt>
                <c:pt idx="220">
                  <c:v>0.76865497685185191</c:v>
                </c:pt>
                <c:pt idx="221">
                  <c:v>0.76865787037037048</c:v>
                </c:pt>
                <c:pt idx="222">
                  <c:v>0.76868969907407403</c:v>
                </c:pt>
                <c:pt idx="223">
                  <c:v>0.76869314814814815</c:v>
                </c:pt>
                <c:pt idx="224">
                  <c:v>0.76872442129629626</c:v>
                </c:pt>
                <c:pt idx="225">
                  <c:v>0.76872843749999997</c:v>
                </c:pt>
                <c:pt idx="226">
                  <c:v>0.76876103009259256</c:v>
                </c:pt>
                <c:pt idx="227">
                  <c:v>0.76875914351851848</c:v>
                </c:pt>
                <c:pt idx="228">
                  <c:v>0.76876596064814817</c:v>
                </c:pt>
                <c:pt idx="229">
                  <c:v>0.76879387731481474</c:v>
                </c:pt>
                <c:pt idx="230">
                  <c:v>0.76879914351851852</c:v>
                </c:pt>
                <c:pt idx="231">
                  <c:v>0.76882858796296294</c:v>
                </c:pt>
                <c:pt idx="232">
                  <c:v>0.76883440972222228</c:v>
                </c:pt>
                <c:pt idx="233">
                  <c:v>0.76886332175925931</c:v>
                </c:pt>
                <c:pt idx="234">
                  <c:v>0.76886968750000007</c:v>
                </c:pt>
                <c:pt idx="235">
                  <c:v>0.76889804398148154</c:v>
                </c:pt>
                <c:pt idx="236">
                  <c:v>0.76890498842592592</c:v>
                </c:pt>
                <c:pt idx="237">
                  <c:v>0.76893275462962973</c:v>
                </c:pt>
                <c:pt idx="238">
                  <c:v>0.76894030092592602</c:v>
                </c:pt>
                <c:pt idx="239">
                  <c:v>0.76896748842592588</c:v>
                </c:pt>
                <c:pt idx="240">
                  <c:v>0.76897559027777784</c:v>
                </c:pt>
                <c:pt idx="241">
                  <c:v>0.76900221064814822</c:v>
                </c:pt>
                <c:pt idx="242">
                  <c:v>0.76901086805555552</c:v>
                </c:pt>
                <c:pt idx="243">
                  <c:v>0.76903692129629631</c:v>
                </c:pt>
                <c:pt idx="244">
                  <c:v>0.76904615740740745</c:v>
                </c:pt>
                <c:pt idx="245">
                  <c:v>0.76907164351851842</c:v>
                </c:pt>
                <c:pt idx="246">
                  <c:v>0.76908142361111109</c:v>
                </c:pt>
                <c:pt idx="247">
                  <c:v>0.76910637731481479</c:v>
                </c:pt>
                <c:pt idx="248">
                  <c:v>0.76911671296296291</c:v>
                </c:pt>
                <c:pt idx="249">
                  <c:v>0.76914108796296299</c:v>
                </c:pt>
                <c:pt idx="250">
                  <c:v>0.76915201388888887</c:v>
                </c:pt>
                <c:pt idx="251">
                  <c:v>0.76917581018518522</c:v>
                </c:pt>
                <c:pt idx="252">
                  <c:v>0.76918729166666677</c:v>
                </c:pt>
                <c:pt idx="253">
                  <c:v>0.76921053240740733</c:v>
                </c:pt>
                <c:pt idx="254">
                  <c:v>0.76922254629629627</c:v>
                </c:pt>
                <c:pt idx="255">
                  <c:v>0.76924525462962956</c:v>
                </c:pt>
                <c:pt idx="256">
                  <c:v>0.76925782407407406</c:v>
                </c:pt>
                <c:pt idx="257">
                  <c:v>0.76925898148148153</c:v>
                </c:pt>
                <c:pt idx="258">
                  <c:v>0.76928956018518513</c:v>
                </c:pt>
                <c:pt idx="259">
                  <c:v>0.76928960648148148</c:v>
                </c:pt>
                <c:pt idx="260">
                  <c:v>0.7692799768518519</c:v>
                </c:pt>
                <c:pt idx="261">
                  <c:v>0.7692799768518519</c:v>
                </c:pt>
                <c:pt idx="262">
                  <c:v>0.76929710648148142</c:v>
                </c:pt>
                <c:pt idx="263">
                  <c:v>0.76931469907407413</c:v>
                </c:pt>
                <c:pt idx="264">
                  <c:v>0.76931469907407413</c:v>
                </c:pt>
                <c:pt idx="265">
                  <c:v>0.76933031250000006</c:v>
                </c:pt>
                <c:pt idx="266">
                  <c:v>0.76934942129629624</c:v>
                </c:pt>
                <c:pt idx="267">
                  <c:v>0.76934942129629624</c:v>
                </c:pt>
                <c:pt idx="268">
                  <c:v>0.7693659259259259</c:v>
                </c:pt>
                <c:pt idx="269">
                  <c:v>0.76938414351851847</c:v>
                </c:pt>
                <c:pt idx="270">
                  <c:v>0.76938414351851847</c:v>
                </c:pt>
                <c:pt idx="271">
                  <c:v>0.76940146990740743</c:v>
                </c:pt>
                <c:pt idx="272">
                  <c:v>0.76941887731481484</c:v>
                </c:pt>
                <c:pt idx="273">
                  <c:v>0.76941887731481484</c:v>
                </c:pt>
                <c:pt idx="274">
                  <c:v>0.76943700231481482</c:v>
                </c:pt>
                <c:pt idx="275">
                  <c:v>0.76946844907407408</c:v>
                </c:pt>
                <c:pt idx="276">
                  <c:v>0.76945358796296304</c:v>
                </c:pt>
                <c:pt idx="277">
                  <c:v>0.76945358796296304</c:v>
                </c:pt>
                <c:pt idx="278">
                  <c:v>0.76947478009259263</c:v>
                </c:pt>
                <c:pt idx="279">
                  <c:v>0.76948831018518515</c:v>
                </c:pt>
                <c:pt idx="280">
                  <c:v>0.76948831018518515</c:v>
                </c:pt>
                <c:pt idx="281">
                  <c:v>0.76950798611111104</c:v>
                </c:pt>
                <c:pt idx="282">
                  <c:v>0.76952304398148152</c:v>
                </c:pt>
                <c:pt idx="283">
                  <c:v>0.76952304398148152</c:v>
                </c:pt>
                <c:pt idx="284">
                  <c:v>0.76954354166666672</c:v>
                </c:pt>
                <c:pt idx="285">
                  <c:v>0.76955775462962961</c:v>
                </c:pt>
                <c:pt idx="286">
                  <c:v>0.76955775462962961</c:v>
                </c:pt>
                <c:pt idx="287">
                  <c:v>0.76957908564814825</c:v>
                </c:pt>
                <c:pt idx="288">
                  <c:v>0.76959247685185195</c:v>
                </c:pt>
                <c:pt idx="289">
                  <c:v>0.76959247685185195</c:v>
                </c:pt>
                <c:pt idx="290">
                  <c:v>0.76961461805555553</c:v>
                </c:pt>
                <c:pt idx="291">
                  <c:v>0.76962719907407406</c:v>
                </c:pt>
                <c:pt idx="292">
                  <c:v>0.76962719907407406</c:v>
                </c:pt>
                <c:pt idx="293">
                  <c:v>0.76965016203703707</c:v>
                </c:pt>
                <c:pt idx="294">
                  <c:v>0.76966192129629629</c:v>
                </c:pt>
                <c:pt idx="295">
                  <c:v>0.76966192129629629</c:v>
                </c:pt>
                <c:pt idx="296">
                  <c:v>0.76968805555555553</c:v>
                </c:pt>
                <c:pt idx="297">
                  <c:v>0.76969664351851852</c:v>
                </c:pt>
                <c:pt idx="298">
                  <c:v>0.76969664351851852</c:v>
                </c:pt>
                <c:pt idx="299">
                  <c:v>0.76971891203703702</c:v>
                </c:pt>
                <c:pt idx="300">
                  <c:v>0.76973136574074064</c:v>
                </c:pt>
                <c:pt idx="301">
                  <c:v>0.76973136574074064</c:v>
                </c:pt>
                <c:pt idx="302">
                  <c:v>0.76975914351851848</c:v>
                </c:pt>
                <c:pt idx="303">
                  <c:v>0.76976611111111115</c:v>
                </c:pt>
                <c:pt idx="304">
                  <c:v>0.76976611111111115</c:v>
                </c:pt>
                <c:pt idx="305">
                  <c:v>0.76979233796296287</c:v>
                </c:pt>
                <c:pt idx="306">
                  <c:v>0.7698008101851852</c:v>
                </c:pt>
                <c:pt idx="307">
                  <c:v>0.7698008101851852</c:v>
                </c:pt>
                <c:pt idx="308">
                  <c:v>0.76982787037037037</c:v>
                </c:pt>
                <c:pt idx="309">
                  <c:v>0.76983553240740743</c:v>
                </c:pt>
                <c:pt idx="310">
                  <c:v>0.76983553240740743</c:v>
                </c:pt>
                <c:pt idx="311">
                  <c:v>0.7698634143518519</c:v>
                </c:pt>
                <c:pt idx="312">
                  <c:v>0.76987026620370369</c:v>
                </c:pt>
                <c:pt idx="313">
                  <c:v>0.76987026620370369</c:v>
                </c:pt>
                <c:pt idx="314">
                  <c:v>0.7698989814814815</c:v>
                </c:pt>
                <c:pt idx="315">
                  <c:v>0.76990497685185189</c:v>
                </c:pt>
                <c:pt idx="316">
                  <c:v>0.76990497685185189</c:v>
                </c:pt>
                <c:pt idx="317">
                  <c:v>0.76993453703703707</c:v>
                </c:pt>
                <c:pt idx="318">
                  <c:v>0.76994027777777774</c:v>
                </c:pt>
                <c:pt idx="319">
                  <c:v>0.76994027777777774</c:v>
                </c:pt>
                <c:pt idx="320">
                  <c:v>0.76997012731481485</c:v>
                </c:pt>
                <c:pt idx="321">
                  <c:v>0.76997443287037026</c:v>
                </c:pt>
                <c:pt idx="322">
                  <c:v>0.76997443287037026</c:v>
                </c:pt>
                <c:pt idx="323">
                  <c:v>0.7700056828703703</c:v>
                </c:pt>
                <c:pt idx="324">
                  <c:v>0.77000914351851846</c:v>
                </c:pt>
                <c:pt idx="325">
                  <c:v>0.77000914351851846</c:v>
                </c:pt>
                <c:pt idx="326">
                  <c:v>0.77004122685185183</c:v>
                </c:pt>
                <c:pt idx="327">
                  <c:v>0.77004386574074069</c:v>
                </c:pt>
                <c:pt idx="328">
                  <c:v>0.77004386574074069</c:v>
                </c:pt>
                <c:pt idx="329">
                  <c:v>0.77007681712962961</c:v>
                </c:pt>
                <c:pt idx="330">
                  <c:v>0.77007890046296301</c:v>
                </c:pt>
                <c:pt idx="331">
                  <c:v>0.77007890046296301</c:v>
                </c:pt>
                <c:pt idx="332">
                  <c:v>0.77011239583333335</c:v>
                </c:pt>
                <c:pt idx="333">
                  <c:v>0.77011447916666664</c:v>
                </c:pt>
                <c:pt idx="334">
                  <c:v>0.77011447916666664</c:v>
                </c:pt>
                <c:pt idx="335">
                  <c:v>0.77014665509259261</c:v>
                </c:pt>
                <c:pt idx="336">
                  <c:v>0.77014878472222226</c:v>
                </c:pt>
                <c:pt idx="337">
                  <c:v>0.77014878472222226</c:v>
                </c:pt>
                <c:pt idx="338">
                  <c:v>0.77015298611111105</c:v>
                </c:pt>
                <c:pt idx="339">
                  <c:v>0.77017993055555556</c:v>
                </c:pt>
                <c:pt idx="340">
                  <c:v>0.77018276620370374</c:v>
                </c:pt>
                <c:pt idx="341">
                  <c:v>0.77018276620370374</c:v>
                </c:pt>
                <c:pt idx="342">
                  <c:v>0.77021783564814816</c:v>
                </c:pt>
                <c:pt idx="343">
                  <c:v>0.77021909722222226</c:v>
                </c:pt>
                <c:pt idx="344">
                  <c:v>0.77021909722222226</c:v>
                </c:pt>
                <c:pt idx="345">
                  <c:v>0.77025221064814808</c:v>
                </c:pt>
                <c:pt idx="346">
                  <c:v>0.77025221064814808</c:v>
                </c:pt>
                <c:pt idx="347">
                  <c:v>0.77025612268518528</c:v>
                </c:pt>
                <c:pt idx="348">
                  <c:v>0.77028540509259258</c:v>
                </c:pt>
                <c:pt idx="349">
                  <c:v>0.77028692129629628</c:v>
                </c:pt>
                <c:pt idx="350">
                  <c:v>0.77028692129629628</c:v>
                </c:pt>
                <c:pt idx="351">
                  <c:v>0.77032165509259265</c:v>
                </c:pt>
                <c:pt idx="352">
                  <c:v>0.77032165509259265</c:v>
                </c:pt>
                <c:pt idx="353">
                  <c:v>0.77032600694444442</c:v>
                </c:pt>
                <c:pt idx="354">
                  <c:v>0.77035528935185182</c:v>
                </c:pt>
                <c:pt idx="355">
                  <c:v>0.77035655092592592</c:v>
                </c:pt>
                <c:pt idx="356">
                  <c:v>0.77035655092592592</c:v>
                </c:pt>
                <c:pt idx="357">
                  <c:v>0.77039108796296307</c:v>
                </c:pt>
                <c:pt idx="358">
                  <c:v>0.77039108796296307</c:v>
                </c:pt>
                <c:pt idx="359">
                  <c:v>0.77039593750000002</c:v>
                </c:pt>
                <c:pt idx="360">
                  <c:v>0.77042523148148145</c:v>
                </c:pt>
                <c:pt idx="361">
                  <c:v>0.77042646990740737</c:v>
                </c:pt>
                <c:pt idx="362">
                  <c:v>0.77042646990740737</c:v>
                </c:pt>
                <c:pt idx="363">
                  <c:v>0.77046077546296299</c:v>
                </c:pt>
                <c:pt idx="364">
                  <c:v>0.77046077546296299</c:v>
                </c:pt>
                <c:pt idx="365">
                  <c:v>0.77046586805555561</c:v>
                </c:pt>
                <c:pt idx="366">
                  <c:v>0.77049523148148147</c:v>
                </c:pt>
                <c:pt idx="367">
                  <c:v>0.77049646990740739</c:v>
                </c:pt>
                <c:pt idx="368">
                  <c:v>0.77049646990740739</c:v>
                </c:pt>
                <c:pt idx="369">
                  <c:v>0.77053072916666665</c:v>
                </c:pt>
                <c:pt idx="370">
                  <c:v>0.77053072916666665</c:v>
                </c:pt>
                <c:pt idx="371">
                  <c:v>0.77053583333333331</c:v>
                </c:pt>
                <c:pt idx="372">
                  <c:v>0.77056471064814813</c:v>
                </c:pt>
                <c:pt idx="373">
                  <c:v>0.77056471064814813</c:v>
                </c:pt>
                <c:pt idx="374">
                  <c:v>0.77056790509259265</c:v>
                </c:pt>
                <c:pt idx="375">
                  <c:v>0.77059942129629633</c:v>
                </c:pt>
                <c:pt idx="376">
                  <c:v>0.77059942129629633</c:v>
                </c:pt>
                <c:pt idx="377">
                  <c:v>0.77060343750000004</c:v>
                </c:pt>
                <c:pt idx="378">
                  <c:v>0.7706341550925927</c:v>
                </c:pt>
                <c:pt idx="379">
                  <c:v>0.7706341550925927</c:v>
                </c:pt>
                <c:pt idx="380">
                  <c:v>0.77063898148148147</c:v>
                </c:pt>
                <c:pt idx="381">
                  <c:v>0.77066887731481482</c:v>
                </c:pt>
                <c:pt idx="382">
                  <c:v>0.77066887731481482</c:v>
                </c:pt>
                <c:pt idx="383">
                  <c:v>0.77067451388888886</c:v>
                </c:pt>
                <c:pt idx="384">
                  <c:v>0.7707035879629629</c:v>
                </c:pt>
                <c:pt idx="385">
                  <c:v>0.7707035879629629</c:v>
                </c:pt>
                <c:pt idx="386">
                  <c:v>0.77071004629629636</c:v>
                </c:pt>
                <c:pt idx="387">
                  <c:v>0.77073831018518524</c:v>
                </c:pt>
                <c:pt idx="388">
                  <c:v>0.77073831018518524</c:v>
                </c:pt>
                <c:pt idx="389">
                  <c:v>0.77074563657407413</c:v>
                </c:pt>
                <c:pt idx="390">
                  <c:v>0.77077303240740747</c:v>
                </c:pt>
                <c:pt idx="391">
                  <c:v>0.77077303240740747</c:v>
                </c:pt>
                <c:pt idx="392">
                  <c:v>0.77078120370370373</c:v>
                </c:pt>
                <c:pt idx="393">
                  <c:v>0.77080776620370373</c:v>
                </c:pt>
                <c:pt idx="394">
                  <c:v>0.77080776620370373</c:v>
                </c:pt>
                <c:pt idx="395">
                  <c:v>0.77081700231481476</c:v>
                </c:pt>
                <c:pt idx="396">
                  <c:v>0.77084846064814816</c:v>
                </c:pt>
                <c:pt idx="397">
                  <c:v>0.77084247685185181</c:v>
                </c:pt>
                <c:pt idx="398">
                  <c:v>0.77084247685185181</c:v>
                </c:pt>
                <c:pt idx="399">
                  <c:v>0.77085482638888891</c:v>
                </c:pt>
                <c:pt idx="400">
                  <c:v>0.77087719907407415</c:v>
                </c:pt>
                <c:pt idx="401">
                  <c:v>0.77087719907407415</c:v>
                </c:pt>
                <c:pt idx="402">
                  <c:v>0.77088803240740733</c:v>
                </c:pt>
                <c:pt idx="403">
                  <c:v>0.77091192129629638</c:v>
                </c:pt>
                <c:pt idx="404">
                  <c:v>0.77091192129629638</c:v>
                </c:pt>
                <c:pt idx="405">
                  <c:v>0.77092357638888886</c:v>
                </c:pt>
                <c:pt idx="406">
                  <c:v>0.77094664351851849</c:v>
                </c:pt>
                <c:pt idx="407">
                  <c:v>0.77094664351851849</c:v>
                </c:pt>
                <c:pt idx="408">
                  <c:v>0.77095910879629637</c:v>
                </c:pt>
                <c:pt idx="409">
                  <c:v>0.77098136574074072</c:v>
                </c:pt>
                <c:pt idx="410">
                  <c:v>0.77098136574074072</c:v>
                </c:pt>
                <c:pt idx="411">
                  <c:v>0.77099462962962961</c:v>
                </c:pt>
                <c:pt idx="412">
                  <c:v>0.77101608796296295</c:v>
                </c:pt>
                <c:pt idx="413">
                  <c:v>0.77101608796296295</c:v>
                </c:pt>
                <c:pt idx="414">
                  <c:v>0.77103017361111104</c:v>
                </c:pt>
                <c:pt idx="415">
                  <c:v>0.77105081018518529</c:v>
                </c:pt>
                <c:pt idx="416">
                  <c:v>0.77105081018518529</c:v>
                </c:pt>
                <c:pt idx="417">
                  <c:v>0.77106569444444439</c:v>
                </c:pt>
                <c:pt idx="418">
                  <c:v>0.7710855324074074</c:v>
                </c:pt>
                <c:pt idx="419">
                  <c:v>0.7710855324074074</c:v>
                </c:pt>
                <c:pt idx="420">
                  <c:v>0.77110122685185178</c:v>
                </c:pt>
                <c:pt idx="421">
                  <c:v>0.77112025462962963</c:v>
                </c:pt>
                <c:pt idx="422">
                  <c:v>0.77112025462962963</c:v>
                </c:pt>
                <c:pt idx="423">
                  <c:v>0.77113675925925929</c:v>
                </c:pt>
                <c:pt idx="424">
                  <c:v>0.77115497685185186</c:v>
                </c:pt>
                <c:pt idx="425">
                  <c:v>0.77115497685185186</c:v>
                </c:pt>
                <c:pt idx="426">
                  <c:v>0.77117231481481474</c:v>
                </c:pt>
                <c:pt idx="427">
                  <c:v>0.77118969907407398</c:v>
                </c:pt>
                <c:pt idx="428">
                  <c:v>0.77118969907407398</c:v>
                </c:pt>
                <c:pt idx="429">
                  <c:v>0.77120788194444445</c:v>
                </c:pt>
                <c:pt idx="430">
                  <c:v>0.77122442129629631</c:v>
                </c:pt>
                <c:pt idx="431">
                  <c:v>0.77122442129629631</c:v>
                </c:pt>
                <c:pt idx="432">
                  <c:v>0.77124341435185195</c:v>
                </c:pt>
                <c:pt idx="433">
                  <c:v>0.77125914351851854</c:v>
                </c:pt>
                <c:pt idx="434">
                  <c:v>0.77125914351851854</c:v>
                </c:pt>
                <c:pt idx="435">
                  <c:v>0.77127893518518509</c:v>
                </c:pt>
                <c:pt idx="436">
                  <c:v>0.77129386574074077</c:v>
                </c:pt>
                <c:pt idx="437">
                  <c:v>0.77129386574074077</c:v>
                </c:pt>
                <c:pt idx="438">
                  <c:v>0.77131446759259259</c:v>
                </c:pt>
                <c:pt idx="439">
                  <c:v>0.77132858796296289</c:v>
                </c:pt>
                <c:pt idx="440">
                  <c:v>0.77132858796296289</c:v>
                </c:pt>
                <c:pt idx="441">
                  <c:v>0.77134999999999998</c:v>
                </c:pt>
                <c:pt idx="442">
                  <c:v>0.77136331018518511</c:v>
                </c:pt>
                <c:pt idx="443">
                  <c:v>0.77136331018518511</c:v>
                </c:pt>
                <c:pt idx="444">
                  <c:v>0.77138550925925919</c:v>
                </c:pt>
                <c:pt idx="445">
                  <c:v>0.77139805555555563</c:v>
                </c:pt>
                <c:pt idx="446">
                  <c:v>0.77139805555555563</c:v>
                </c:pt>
                <c:pt idx="447">
                  <c:v>0.77142101851851852</c:v>
                </c:pt>
                <c:pt idx="448">
                  <c:v>0.7714327662037036</c:v>
                </c:pt>
                <c:pt idx="449">
                  <c:v>0.7714327662037036</c:v>
                </c:pt>
                <c:pt idx="450">
                  <c:v>0.77145890046296295</c:v>
                </c:pt>
                <c:pt idx="451">
                  <c:v>0.77146748842592594</c:v>
                </c:pt>
                <c:pt idx="452">
                  <c:v>0.77146748842592594</c:v>
                </c:pt>
                <c:pt idx="453">
                  <c:v>0.77148920138888888</c:v>
                </c:pt>
                <c:pt idx="454">
                  <c:v>0.77150219907407402</c:v>
                </c:pt>
                <c:pt idx="455">
                  <c:v>0.77150219907407402</c:v>
                </c:pt>
                <c:pt idx="456">
                  <c:v>0.77152811342592598</c:v>
                </c:pt>
                <c:pt idx="457">
                  <c:v>0.7715316898148149</c:v>
                </c:pt>
                <c:pt idx="458">
                  <c:v>0.7715374421296296</c:v>
                </c:pt>
                <c:pt idx="459">
                  <c:v>0.7715374421296296</c:v>
                </c:pt>
                <c:pt idx="460">
                  <c:v>0.77156261574074081</c:v>
                </c:pt>
                <c:pt idx="461">
                  <c:v>0.77157165509259251</c:v>
                </c:pt>
                <c:pt idx="462">
                  <c:v>0.77157165509259251</c:v>
                </c:pt>
                <c:pt idx="463">
                  <c:v>0.77159829861111107</c:v>
                </c:pt>
                <c:pt idx="464">
                  <c:v>0.77159949074074075</c:v>
                </c:pt>
                <c:pt idx="465">
                  <c:v>0.77160637731481485</c:v>
                </c:pt>
                <c:pt idx="466">
                  <c:v>0.7716324537037037</c:v>
                </c:pt>
                <c:pt idx="467">
                  <c:v>0.77163363425925924</c:v>
                </c:pt>
                <c:pt idx="468">
                  <c:v>0.77164108796296293</c:v>
                </c:pt>
                <c:pt idx="469">
                  <c:v>0.77166774305555552</c:v>
                </c:pt>
                <c:pt idx="470">
                  <c:v>0.77166890046296299</c:v>
                </c:pt>
                <c:pt idx="471">
                  <c:v>0.77167581018518516</c:v>
                </c:pt>
                <c:pt idx="472">
                  <c:v>0.77170306712962955</c:v>
                </c:pt>
                <c:pt idx="473">
                  <c:v>0.77170422453703702</c:v>
                </c:pt>
                <c:pt idx="474">
                  <c:v>0.77171054398148142</c:v>
                </c:pt>
                <c:pt idx="475">
                  <c:v>0.77173836805555551</c:v>
                </c:pt>
                <c:pt idx="476">
                  <c:v>0.77173952546296298</c:v>
                </c:pt>
                <c:pt idx="477">
                  <c:v>0.77174527777777779</c:v>
                </c:pt>
                <c:pt idx="478">
                  <c:v>0.77177371527777783</c:v>
                </c:pt>
                <c:pt idx="479">
                  <c:v>0.77177487268518519</c:v>
                </c:pt>
                <c:pt idx="480">
                  <c:v>0.771780625</c:v>
                </c:pt>
                <c:pt idx="481">
                  <c:v>0.77180905092592589</c:v>
                </c:pt>
                <c:pt idx="482">
                  <c:v>0.77181021990740739</c:v>
                </c:pt>
                <c:pt idx="483">
                  <c:v>0.77181471064814822</c:v>
                </c:pt>
                <c:pt idx="484">
                  <c:v>0.77184440972222224</c:v>
                </c:pt>
                <c:pt idx="485">
                  <c:v>0.77184556712962971</c:v>
                </c:pt>
                <c:pt idx="486">
                  <c:v>0.77185006944444445</c:v>
                </c:pt>
                <c:pt idx="487">
                  <c:v>0.77187975694444455</c:v>
                </c:pt>
                <c:pt idx="488">
                  <c:v>0.77188091435185191</c:v>
                </c:pt>
                <c:pt idx="489">
                  <c:v>0.77188415509259256</c:v>
                </c:pt>
                <c:pt idx="490">
                  <c:v>0.77191504629629637</c:v>
                </c:pt>
                <c:pt idx="491">
                  <c:v>0.77191621527777776</c:v>
                </c:pt>
                <c:pt idx="492">
                  <c:v>0.77191887731481479</c:v>
                </c:pt>
                <c:pt idx="493">
                  <c:v>0.77195032407407405</c:v>
                </c:pt>
                <c:pt idx="494">
                  <c:v>0.77195150462962969</c:v>
                </c:pt>
                <c:pt idx="495">
                  <c:v>0.77195359953703713</c:v>
                </c:pt>
                <c:pt idx="496">
                  <c:v>0.77198562500000001</c:v>
                </c:pt>
                <c:pt idx="497">
                  <c:v>0.77198678240740737</c:v>
                </c:pt>
                <c:pt idx="498">
                  <c:v>0.77198832175925924</c:v>
                </c:pt>
                <c:pt idx="499">
                  <c:v>0.77202096064814818</c:v>
                </c:pt>
                <c:pt idx="500">
                  <c:v>0.77202211805555565</c:v>
                </c:pt>
                <c:pt idx="501">
                  <c:v>0.77202337962962952</c:v>
                </c:pt>
                <c:pt idx="502">
                  <c:v>0.77205629629629635</c:v>
                </c:pt>
                <c:pt idx="503">
                  <c:v>0.77205745370370371</c:v>
                </c:pt>
                <c:pt idx="504">
                  <c:v>0.7720587499999999</c:v>
                </c:pt>
                <c:pt idx="505">
                  <c:v>0.77209167824074065</c:v>
                </c:pt>
                <c:pt idx="506">
                  <c:v>0.77209283564814812</c:v>
                </c:pt>
                <c:pt idx="507">
                  <c:v>0.77209283564814812</c:v>
                </c:pt>
                <c:pt idx="508">
                  <c:v>0.77212697916666662</c:v>
                </c:pt>
                <c:pt idx="509">
                  <c:v>0.77212814814814823</c:v>
                </c:pt>
                <c:pt idx="510">
                  <c:v>0.77212812500000005</c:v>
                </c:pt>
                <c:pt idx="511">
                  <c:v>0.77216193287037038</c:v>
                </c:pt>
                <c:pt idx="512">
                  <c:v>0.77216380787037042</c:v>
                </c:pt>
                <c:pt idx="513">
                  <c:v>0.77216496527777778</c:v>
                </c:pt>
                <c:pt idx="514">
                  <c:v>0.77219660879629626</c:v>
                </c:pt>
                <c:pt idx="515">
                  <c:v>0.77219777777777787</c:v>
                </c:pt>
                <c:pt idx="516">
                  <c:v>0.77219776620370373</c:v>
                </c:pt>
                <c:pt idx="517">
                  <c:v>0.77223172453703703</c:v>
                </c:pt>
                <c:pt idx="518">
                  <c:v>0.77223167824074068</c:v>
                </c:pt>
                <c:pt idx="519">
                  <c:v>0.77223664351851851</c:v>
                </c:pt>
                <c:pt idx="520">
                  <c:v>0.7722378124999999</c:v>
                </c:pt>
                <c:pt idx="521">
                  <c:v>0.77226609953703707</c:v>
                </c:pt>
                <c:pt idx="522">
                  <c:v>0.77226847222222217</c:v>
                </c:pt>
                <c:pt idx="523">
                  <c:v>0.77226962962962953</c:v>
                </c:pt>
                <c:pt idx="524">
                  <c:v>0.77230082175925929</c:v>
                </c:pt>
                <c:pt idx="525">
                  <c:v>0.77230374999999996</c:v>
                </c:pt>
                <c:pt idx="526">
                  <c:v>0.77230490740740743</c:v>
                </c:pt>
                <c:pt idx="527">
                  <c:v>0.77233554398148152</c:v>
                </c:pt>
                <c:pt idx="528">
                  <c:v>0.77233905092592592</c:v>
                </c:pt>
                <c:pt idx="529">
                  <c:v>0.77234020833333339</c:v>
                </c:pt>
                <c:pt idx="530">
                  <c:v>0.77237026620370364</c:v>
                </c:pt>
                <c:pt idx="531">
                  <c:v>0.77237435185185188</c:v>
                </c:pt>
                <c:pt idx="532">
                  <c:v>0.77237550925925935</c:v>
                </c:pt>
                <c:pt idx="533">
                  <c:v>0.77240498842592586</c:v>
                </c:pt>
                <c:pt idx="534">
                  <c:v>0.7724096412037037</c:v>
                </c:pt>
                <c:pt idx="535">
                  <c:v>0.77241079861111117</c:v>
                </c:pt>
                <c:pt idx="536">
                  <c:v>0.7724397106481482</c:v>
                </c:pt>
                <c:pt idx="537">
                  <c:v>0.77244490740740746</c:v>
                </c:pt>
                <c:pt idx="538">
                  <c:v>0.77244608796296299</c:v>
                </c:pt>
                <c:pt idx="539">
                  <c:v>0.77247444444444435</c:v>
                </c:pt>
                <c:pt idx="540">
                  <c:v>0.77248023148148148</c:v>
                </c:pt>
                <c:pt idx="541">
                  <c:v>0.77248141203703702</c:v>
                </c:pt>
                <c:pt idx="542">
                  <c:v>0.77250915509259255</c:v>
                </c:pt>
                <c:pt idx="543">
                  <c:v>0.77251555555555562</c:v>
                </c:pt>
                <c:pt idx="544">
                  <c:v>0.77251673611111116</c:v>
                </c:pt>
                <c:pt idx="545">
                  <c:v>0.77254388888888892</c:v>
                </c:pt>
                <c:pt idx="546">
                  <c:v>0.77255086805555562</c:v>
                </c:pt>
                <c:pt idx="547">
                  <c:v>0.77255204861111115</c:v>
                </c:pt>
                <c:pt idx="548">
                  <c:v>0.77257861111111115</c:v>
                </c:pt>
                <c:pt idx="549">
                  <c:v>0.77258620370370368</c:v>
                </c:pt>
                <c:pt idx="550">
                  <c:v>0.77258736111111104</c:v>
                </c:pt>
                <c:pt idx="551">
                  <c:v>0.77261333333333326</c:v>
                </c:pt>
                <c:pt idx="552">
                  <c:v>0.77262151620370367</c:v>
                </c:pt>
                <c:pt idx="553">
                  <c:v>0.77262268518518518</c:v>
                </c:pt>
                <c:pt idx="554">
                  <c:v>0.77264805555555549</c:v>
                </c:pt>
                <c:pt idx="555">
                  <c:v>0.77265681712962964</c:v>
                </c:pt>
                <c:pt idx="556">
                  <c:v>0.772657974537037</c:v>
                </c:pt>
                <c:pt idx="557">
                  <c:v>0.77268276620370369</c:v>
                </c:pt>
                <c:pt idx="558">
                  <c:v>0.77269215277777781</c:v>
                </c:pt>
                <c:pt idx="559">
                  <c:v>0.77269331018518528</c:v>
                </c:pt>
                <c:pt idx="560">
                  <c:v>0.77271748842592591</c:v>
                </c:pt>
                <c:pt idx="561">
                  <c:v>0.77272744212962963</c:v>
                </c:pt>
                <c:pt idx="562">
                  <c:v>0.7727285995370371</c:v>
                </c:pt>
                <c:pt idx="563">
                  <c:v>0.77275221064814825</c:v>
                </c:pt>
                <c:pt idx="564">
                  <c:v>0.77276280092592586</c:v>
                </c:pt>
                <c:pt idx="565">
                  <c:v>0.77276395833333333</c:v>
                </c:pt>
                <c:pt idx="566">
                  <c:v>0.77278693287037037</c:v>
                </c:pt>
                <c:pt idx="567">
                  <c:v>0.77279806712962962</c:v>
                </c:pt>
                <c:pt idx="568">
                  <c:v>0.77279924768518515</c:v>
                </c:pt>
                <c:pt idx="569">
                  <c:v>0.7728216550925926</c:v>
                </c:pt>
                <c:pt idx="570">
                  <c:v>0.77283363425925922</c:v>
                </c:pt>
                <c:pt idx="571">
                  <c:v>0.77283480324074072</c:v>
                </c:pt>
                <c:pt idx="572">
                  <c:v>0.77285637731481482</c:v>
                </c:pt>
                <c:pt idx="573">
                  <c:v>0.77286893518518518</c:v>
                </c:pt>
                <c:pt idx="574">
                  <c:v>0.77287009259259254</c:v>
                </c:pt>
                <c:pt idx="575">
                  <c:v>0.77289109953703694</c:v>
                </c:pt>
                <c:pt idx="576">
                  <c:v>0.77290424768518518</c:v>
                </c:pt>
                <c:pt idx="577">
                  <c:v>0.77290540509259253</c:v>
                </c:pt>
                <c:pt idx="578">
                  <c:v>0.77293687499999997</c:v>
                </c:pt>
                <c:pt idx="579">
                  <c:v>0.77292582175925928</c:v>
                </c:pt>
                <c:pt idx="580">
                  <c:v>0.7729417824074073</c:v>
                </c:pt>
                <c:pt idx="581">
                  <c:v>0.77294295138888891</c:v>
                </c:pt>
                <c:pt idx="582">
                  <c:v>0.77296054398148151</c:v>
                </c:pt>
                <c:pt idx="583">
                  <c:v>0.77297474537037036</c:v>
                </c:pt>
                <c:pt idx="584">
                  <c:v>0.77297591435185187</c:v>
                </c:pt>
                <c:pt idx="585">
                  <c:v>0.77299526620370373</c:v>
                </c:pt>
                <c:pt idx="586">
                  <c:v>0.77301003472222218</c:v>
                </c:pt>
                <c:pt idx="587">
                  <c:v>0.77301119212962954</c:v>
                </c:pt>
                <c:pt idx="588">
                  <c:v>0.77302998842592585</c:v>
                </c:pt>
                <c:pt idx="589">
                  <c:v>0.77304533564814815</c:v>
                </c:pt>
                <c:pt idx="590">
                  <c:v>0.77304649305555551</c:v>
                </c:pt>
                <c:pt idx="591">
                  <c:v>0.77306471064814808</c:v>
                </c:pt>
                <c:pt idx="592">
                  <c:v>0.77308063657407411</c:v>
                </c:pt>
                <c:pt idx="593">
                  <c:v>0.77308179398148147</c:v>
                </c:pt>
                <c:pt idx="594">
                  <c:v>0.77309943287037042</c:v>
                </c:pt>
                <c:pt idx="595">
                  <c:v>0.77311592592592593</c:v>
                </c:pt>
                <c:pt idx="596">
                  <c:v>0.77311708333333329</c:v>
                </c:pt>
                <c:pt idx="597">
                  <c:v>0.77313415509259265</c:v>
                </c:pt>
                <c:pt idx="598">
                  <c:v>0.77315121527777775</c:v>
                </c:pt>
                <c:pt idx="599">
                  <c:v>0.77315237268518511</c:v>
                </c:pt>
                <c:pt idx="600">
                  <c:v>0.77316887731481476</c:v>
                </c:pt>
                <c:pt idx="601">
                  <c:v>0.77318651620370371</c:v>
                </c:pt>
                <c:pt idx="602">
                  <c:v>0.77318767361111107</c:v>
                </c:pt>
                <c:pt idx="603">
                  <c:v>0.77320359953703699</c:v>
                </c:pt>
                <c:pt idx="604">
                  <c:v>0.77322178240740735</c:v>
                </c:pt>
                <c:pt idx="605">
                  <c:v>0.77322296296296289</c:v>
                </c:pt>
                <c:pt idx="606">
                  <c:v>0.77323832175925933</c:v>
                </c:pt>
                <c:pt idx="607">
                  <c:v>0.77325707175925917</c:v>
                </c:pt>
                <c:pt idx="608">
                  <c:v>0.77325826388888885</c:v>
                </c:pt>
                <c:pt idx="609">
                  <c:v>0.77327304398148156</c:v>
                </c:pt>
                <c:pt idx="610">
                  <c:v>0.77329237268518514</c:v>
                </c:pt>
                <c:pt idx="611">
                  <c:v>0.77329353009259261</c:v>
                </c:pt>
                <c:pt idx="612">
                  <c:v>0.77330776620370367</c:v>
                </c:pt>
                <c:pt idx="613">
                  <c:v>0.7733276736111111</c:v>
                </c:pt>
                <c:pt idx="614">
                  <c:v>0.77332883101851857</c:v>
                </c:pt>
                <c:pt idx="615">
                  <c:v>0.7733424884259259</c:v>
                </c:pt>
                <c:pt idx="616">
                  <c:v>0.77336297453703706</c:v>
                </c:pt>
                <c:pt idx="617">
                  <c:v>0.77336413194444453</c:v>
                </c:pt>
                <c:pt idx="618">
                  <c:v>0.77337721064814813</c:v>
                </c:pt>
                <c:pt idx="619">
                  <c:v>0.77339826388888888</c:v>
                </c:pt>
                <c:pt idx="620">
                  <c:v>0.77339943287037027</c:v>
                </c:pt>
                <c:pt idx="621">
                  <c:v>0.77341193287037047</c:v>
                </c:pt>
                <c:pt idx="622">
                  <c:v>0.77343356481481484</c:v>
                </c:pt>
                <c:pt idx="623">
                  <c:v>0.77343472222222232</c:v>
                </c:pt>
                <c:pt idx="624">
                  <c:v>0.77344665509259258</c:v>
                </c:pt>
                <c:pt idx="625">
                  <c:v>0.7734688657407407</c:v>
                </c:pt>
                <c:pt idx="626">
                  <c:v>0.77347002314814806</c:v>
                </c:pt>
                <c:pt idx="627">
                  <c:v>0.77348137731481481</c:v>
                </c:pt>
                <c:pt idx="628">
                  <c:v>0.77350438657407405</c:v>
                </c:pt>
                <c:pt idx="629">
                  <c:v>0.77350554398148141</c:v>
                </c:pt>
                <c:pt idx="630">
                  <c:v>0.77351609953703704</c:v>
                </c:pt>
                <c:pt idx="631">
                  <c:v>0.77354201388888899</c:v>
                </c:pt>
                <c:pt idx="632">
                  <c:v>0.77354318287037038</c:v>
                </c:pt>
                <c:pt idx="633">
                  <c:v>0.7735508333333333</c:v>
                </c:pt>
                <c:pt idx="634">
                  <c:v>0.77357261574074077</c:v>
                </c:pt>
                <c:pt idx="635">
                  <c:v>0.7735737962962963</c:v>
                </c:pt>
                <c:pt idx="636">
                  <c:v>0.77358554398148149</c:v>
                </c:pt>
                <c:pt idx="637">
                  <c:v>0.77361128472222218</c:v>
                </c:pt>
                <c:pt idx="638">
                  <c:v>0.77361487268518525</c:v>
                </c:pt>
                <c:pt idx="639">
                  <c:v>0.77361604166666664</c:v>
                </c:pt>
                <c:pt idx="640">
                  <c:v>0.7736205439814815</c:v>
                </c:pt>
                <c:pt idx="641">
                  <c:v>0.77364318287037037</c:v>
                </c:pt>
                <c:pt idx="642">
                  <c:v>0.77364436342592591</c:v>
                </c:pt>
                <c:pt idx="643">
                  <c:v>0.77365498842592595</c:v>
                </c:pt>
                <c:pt idx="644">
                  <c:v>0.77368314814814809</c:v>
                </c:pt>
                <c:pt idx="645">
                  <c:v>0.77368432870370363</c:v>
                </c:pt>
                <c:pt idx="646">
                  <c:v>0.77369008101851844</c:v>
                </c:pt>
                <c:pt idx="647">
                  <c:v>0.7737161574074074</c:v>
                </c:pt>
                <c:pt idx="648">
                  <c:v>0.77371731481481476</c:v>
                </c:pt>
                <c:pt idx="649">
                  <c:v>0.77372444444444444</c:v>
                </c:pt>
                <c:pt idx="650">
                  <c:v>0.77375144675925922</c:v>
                </c:pt>
                <c:pt idx="651">
                  <c:v>0.77375261574074072</c:v>
                </c:pt>
                <c:pt idx="652">
                  <c:v>0.77375916666666666</c:v>
                </c:pt>
                <c:pt idx="653">
                  <c:v>0.77378674768518518</c:v>
                </c:pt>
                <c:pt idx="654">
                  <c:v>0.77378790509259254</c:v>
                </c:pt>
                <c:pt idx="655">
                  <c:v>0.77379388888888878</c:v>
                </c:pt>
                <c:pt idx="656">
                  <c:v>0.77382204861111115</c:v>
                </c:pt>
                <c:pt idx="657">
                  <c:v>0.77382320601851851</c:v>
                </c:pt>
                <c:pt idx="658">
                  <c:v>0.77382896990740735</c:v>
                </c:pt>
                <c:pt idx="659">
                  <c:v>0.77385739583333335</c:v>
                </c:pt>
                <c:pt idx="660">
                  <c:v>0.77385855324074082</c:v>
                </c:pt>
                <c:pt idx="661">
                  <c:v>0.77386430555555563</c:v>
                </c:pt>
                <c:pt idx="662">
                  <c:v>0.77389271990740738</c:v>
                </c:pt>
                <c:pt idx="663">
                  <c:v>0.77389387731481485</c:v>
                </c:pt>
                <c:pt idx="664">
                  <c:v>0.7738983796296296</c:v>
                </c:pt>
                <c:pt idx="665">
                  <c:v>0.77392806712962958</c:v>
                </c:pt>
                <c:pt idx="666">
                  <c:v>0.77392922453703694</c:v>
                </c:pt>
                <c:pt idx="667">
                  <c:v>0.77393372685185191</c:v>
                </c:pt>
                <c:pt idx="668">
                  <c:v>0.77396342592592593</c:v>
                </c:pt>
                <c:pt idx="669">
                  <c:v>0.7739645833333334</c:v>
                </c:pt>
                <c:pt idx="670">
                  <c:v>0.77396748842592589</c:v>
                </c:pt>
                <c:pt idx="671">
                  <c:v>0.77399871527777775</c:v>
                </c:pt>
                <c:pt idx="672">
                  <c:v>0.77399988425925936</c:v>
                </c:pt>
                <c:pt idx="673">
                  <c:v>0.77400221064814811</c:v>
                </c:pt>
                <c:pt idx="674">
                  <c:v>0.77403401620370371</c:v>
                </c:pt>
                <c:pt idx="675">
                  <c:v>0.77403519675925925</c:v>
                </c:pt>
                <c:pt idx="676">
                  <c:v>0.77403693287037034</c:v>
                </c:pt>
                <c:pt idx="677">
                  <c:v>0.77406930555555553</c:v>
                </c:pt>
                <c:pt idx="678">
                  <c:v>0.774070462962963</c:v>
                </c:pt>
                <c:pt idx="679">
                  <c:v>0.7740717245370371</c:v>
                </c:pt>
                <c:pt idx="680">
                  <c:v>0.77410466435185177</c:v>
                </c:pt>
                <c:pt idx="681">
                  <c:v>0.77410582175925924</c:v>
                </c:pt>
                <c:pt idx="682">
                  <c:v>0.77410708333333333</c:v>
                </c:pt>
                <c:pt idx="683">
                  <c:v>0.77414001157407408</c:v>
                </c:pt>
                <c:pt idx="684">
                  <c:v>0.77414116898148144</c:v>
                </c:pt>
                <c:pt idx="685">
                  <c:v>0.77414243055555554</c:v>
                </c:pt>
                <c:pt idx="686">
                  <c:v>0.77417549768518512</c:v>
                </c:pt>
                <c:pt idx="687">
                  <c:v>0.77417666666666662</c:v>
                </c:pt>
                <c:pt idx="688">
                  <c:v>0.77417666666666662</c:v>
                </c:pt>
                <c:pt idx="689">
                  <c:v>0.77421054398148159</c:v>
                </c:pt>
                <c:pt idx="690">
                  <c:v>0.7742121296296296</c:v>
                </c:pt>
                <c:pt idx="691">
                  <c:v>0.77421328703703696</c:v>
                </c:pt>
                <c:pt idx="692">
                  <c:v>0.77424493055555554</c:v>
                </c:pt>
                <c:pt idx="693">
                  <c:v>0.7742460879629629</c:v>
                </c:pt>
                <c:pt idx="694">
                  <c:v>0.77424607638888887</c:v>
                </c:pt>
                <c:pt idx="695">
                  <c:v>0.77427998842592594</c:v>
                </c:pt>
                <c:pt idx="696">
                  <c:v>0.77428273148148152</c:v>
                </c:pt>
                <c:pt idx="697">
                  <c:v>0.77428388888888888</c:v>
                </c:pt>
                <c:pt idx="698">
                  <c:v>0.77431418981481481</c:v>
                </c:pt>
                <c:pt idx="699">
                  <c:v>0.7743154166666667</c:v>
                </c:pt>
                <c:pt idx="700">
                  <c:v>0.77431910879629628</c:v>
                </c:pt>
                <c:pt idx="701">
                  <c:v>0.77432026620370376</c:v>
                </c:pt>
                <c:pt idx="702">
                  <c:v>0.77434943287037028</c:v>
                </c:pt>
                <c:pt idx="703">
                  <c:v>0.77435206018518521</c:v>
                </c:pt>
                <c:pt idx="704">
                  <c:v>0.77435321759259257</c:v>
                </c:pt>
                <c:pt idx="705">
                  <c:v>0.77438945601851861</c:v>
                </c:pt>
                <c:pt idx="706">
                  <c:v>0.77439060185185182</c:v>
                </c:pt>
                <c:pt idx="707">
                  <c:v>0.77438415509259262</c:v>
                </c:pt>
                <c:pt idx="708">
                  <c:v>0.77439547453703705</c:v>
                </c:pt>
                <c:pt idx="709">
                  <c:v>0.77439663194444452</c:v>
                </c:pt>
                <c:pt idx="710">
                  <c:v>0.77441888888888888</c:v>
                </c:pt>
                <c:pt idx="711">
                  <c:v>0.77442260416666675</c:v>
                </c:pt>
                <c:pt idx="712">
                  <c:v>0.77442376157407411</c:v>
                </c:pt>
                <c:pt idx="713">
                  <c:v>0.77445359953703707</c:v>
                </c:pt>
                <c:pt idx="714">
                  <c:v>0.77445790509259249</c:v>
                </c:pt>
                <c:pt idx="715">
                  <c:v>0.77445906250000007</c:v>
                </c:pt>
                <c:pt idx="716">
                  <c:v>0.77448832175925919</c:v>
                </c:pt>
                <c:pt idx="717">
                  <c:v>0.77449318287037039</c:v>
                </c:pt>
                <c:pt idx="718">
                  <c:v>0.77449434027777775</c:v>
                </c:pt>
                <c:pt idx="719">
                  <c:v>0.77452305555555556</c:v>
                </c:pt>
                <c:pt idx="720">
                  <c:v>0.77452854166666674</c:v>
                </c:pt>
                <c:pt idx="721">
                  <c:v>0.7745296990740741</c:v>
                </c:pt>
                <c:pt idx="722">
                  <c:v>0.77455777777777779</c:v>
                </c:pt>
                <c:pt idx="723">
                  <c:v>0.77456386574074065</c:v>
                </c:pt>
                <c:pt idx="724">
                  <c:v>0.77456502314814812</c:v>
                </c:pt>
                <c:pt idx="725">
                  <c:v>0.77459248842592598</c:v>
                </c:pt>
                <c:pt idx="726">
                  <c:v>0.77459916666666662</c:v>
                </c:pt>
                <c:pt idx="727">
                  <c:v>0.77460034722222215</c:v>
                </c:pt>
                <c:pt idx="728">
                  <c:v>0.7746272106481481</c:v>
                </c:pt>
                <c:pt idx="729">
                  <c:v>0.77463451388888893</c:v>
                </c:pt>
                <c:pt idx="730">
                  <c:v>0.77463569444444447</c:v>
                </c:pt>
                <c:pt idx="731">
                  <c:v>0.77466193287037033</c:v>
                </c:pt>
                <c:pt idx="732">
                  <c:v>0.77466982638888882</c:v>
                </c:pt>
                <c:pt idx="733">
                  <c:v>0.77467099537037043</c:v>
                </c:pt>
                <c:pt idx="734">
                  <c:v>0.77469665509259256</c:v>
                </c:pt>
                <c:pt idx="735">
                  <c:v>0.77470512731481478</c:v>
                </c:pt>
                <c:pt idx="736">
                  <c:v>0.77470628472222225</c:v>
                </c:pt>
                <c:pt idx="737">
                  <c:v>0.7747313773148149</c:v>
                </c:pt>
                <c:pt idx="738">
                  <c:v>0.77474042824074074</c:v>
                </c:pt>
                <c:pt idx="739">
                  <c:v>0.77474158564814821</c:v>
                </c:pt>
                <c:pt idx="740">
                  <c:v>0.77476611111111104</c:v>
                </c:pt>
                <c:pt idx="741">
                  <c:v>0.77477571759259256</c:v>
                </c:pt>
                <c:pt idx="742">
                  <c:v>0.77477687500000003</c:v>
                </c:pt>
                <c:pt idx="743">
                  <c:v>0.77480082175925924</c:v>
                </c:pt>
                <c:pt idx="744">
                  <c:v>0.77481100694444438</c:v>
                </c:pt>
                <c:pt idx="745">
                  <c:v>0.77481216435185185</c:v>
                </c:pt>
                <c:pt idx="746">
                  <c:v>0.77483554398148147</c:v>
                </c:pt>
                <c:pt idx="747">
                  <c:v>0.77484649305555553</c:v>
                </c:pt>
                <c:pt idx="748">
                  <c:v>0.77484765046296289</c:v>
                </c:pt>
                <c:pt idx="749">
                  <c:v>0.77487026620370381</c:v>
                </c:pt>
                <c:pt idx="750">
                  <c:v>0.77488178240740746</c:v>
                </c:pt>
                <c:pt idx="751">
                  <c:v>0.77488293981481482</c:v>
                </c:pt>
                <c:pt idx="752">
                  <c:v>0.77490498842592592</c:v>
                </c:pt>
                <c:pt idx="753">
                  <c:v>0.77491708333333331</c:v>
                </c:pt>
                <c:pt idx="754">
                  <c:v>0.77491824074074067</c:v>
                </c:pt>
                <c:pt idx="755">
                  <c:v>0.77493971064814815</c:v>
                </c:pt>
                <c:pt idx="756">
                  <c:v>0.77495238425925927</c:v>
                </c:pt>
                <c:pt idx="757">
                  <c:v>0.77495354166666663</c:v>
                </c:pt>
                <c:pt idx="758">
                  <c:v>0.77497443287037038</c:v>
                </c:pt>
                <c:pt idx="759">
                  <c:v>0.77498767361111109</c:v>
                </c:pt>
                <c:pt idx="760">
                  <c:v>0.77498885416666674</c:v>
                </c:pt>
                <c:pt idx="761">
                  <c:v>0.77502030092592589</c:v>
                </c:pt>
                <c:pt idx="762">
                  <c:v>0.77500915509259249</c:v>
                </c:pt>
                <c:pt idx="763">
                  <c:v>0.7750252314814815</c:v>
                </c:pt>
                <c:pt idx="764">
                  <c:v>0.77502638888888897</c:v>
                </c:pt>
                <c:pt idx="765">
                  <c:v>0.77504387731481483</c:v>
                </c:pt>
                <c:pt idx="766">
                  <c:v>0.77505818287037043</c:v>
                </c:pt>
                <c:pt idx="767">
                  <c:v>0.77505936342592596</c:v>
                </c:pt>
                <c:pt idx="768">
                  <c:v>0.77507859953703706</c:v>
                </c:pt>
                <c:pt idx="769">
                  <c:v>0.77509348379629628</c:v>
                </c:pt>
                <c:pt idx="770">
                  <c:v>0.77509466435185193</c:v>
                </c:pt>
                <c:pt idx="771">
                  <c:v>0.77511332175925929</c:v>
                </c:pt>
                <c:pt idx="772">
                  <c:v>0.77512879629629639</c:v>
                </c:pt>
                <c:pt idx="773">
                  <c:v>0.77512995370370374</c:v>
                </c:pt>
                <c:pt idx="774">
                  <c:v>0.7751480439814814</c:v>
                </c:pt>
                <c:pt idx="775">
                  <c:v>0.77516409722222213</c:v>
                </c:pt>
                <c:pt idx="776">
                  <c:v>0.7751652546296296</c:v>
                </c:pt>
                <c:pt idx="777">
                  <c:v>0.77518276620370363</c:v>
                </c:pt>
                <c:pt idx="778">
                  <c:v>0.77519937500000002</c:v>
                </c:pt>
                <c:pt idx="779">
                  <c:v>0.77520054398148153</c:v>
                </c:pt>
                <c:pt idx="780">
                  <c:v>0.77521748842592597</c:v>
                </c:pt>
                <c:pt idx="781">
                  <c:v>0.77523473379629626</c:v>
                </c:pt>
                <c:pt idx="782">
                  <c:v>0.77523589120370373</c:v>
                </c:pt>
                <c:pt idx="783">
                  <c:v>0.7752522106481482</c:v>
                </c:pt>
                <c:pt idx="784">
                  <c:v>0.77527002314814819</c:v>
                </c:pt>
                <c:pt idx="785">
                  <c:v>0.77527118055555555</c:v>
                </c:pt>
                <c:pt idx="786">
                  <c:v>0.77528693287037032</c:v>
                </c:pt>
                <c:pt idx="787">
                  <c:v>0.77530531250000001</c:v>
                </c:pt>
                <c:pt idx="788">
                  <c:v>0.77530646990740737</c:v>
                </c:pt>
                <c:pt idx="789">
                  <c:v>0.77532165509259254</c:v>
                </c:pt>
                <c:pt idx="790">
                  <c:v>0.77534060185185183</c:v>
                </c:pt>
                <c:pt idx="791">
                  <c:v>0.77534175925925919</c:v>
                </c:pt>
                <c:pt idx="792">
                  <c:v>0.77535637731481488</c:v>
                </c:pt>
                <c:pt idx="793">
                  <c:v>0.77537590277777779</c:v>
                </c:pt>
                <c:pt idx="794">
                  <c:v>0.77537706018518515</c:v>
                </c:pt>
                <c:pt idx="795">
                  <c:v>0.77539109953703711</c:v>
                </c:pt>
                <c:pt idx="796">
                  <c:v>0.77541118055555558</c:v>
                </c:pt>
                <c:pt idx="797">
                  <c:v>0.77541236111111111</c:v>
                </c:pt>
                <c:pt idx="798">
                  <c:v>0.77542582175925923</c:v>
                </c:pt>
                <c:pt idx="799">
                  <c:v>0.77544645833333326</c:v>
                </c:pt>
                <c:pt idx="800">
                  <c:v>0.77544762731481487</c:v>
                </c:pt>
                <c:pt idx="801">
                  <c:v>0.77546054398148145</c:v>
                </c:pt>
                <c:pt idx="802">
                  <c:v>0.7754817476851853</c:v>
                </c:pt>
                <c:pt idx="803">
                  <c:v>0.77548290509259266</c:v>
                </c:pt>
                <c:pt idx="804">
                  <c:v>0.77549527777777783</c:v>
                </c:pt>
                <c:pt idx="805">
                  <c:v>0.77551730324074075</c:v>
                </c:pt>
                <c:pt idx="806">
                  <c:v>0.77551846064814811</c:v>
                </c:pt>
                <c:pt idx="807">
                  <c:v>0.77552998842592602</c:v>
                </c:pt>
                <c:pt idx="808">
                  <c:v>0.77555260416666671</c:v>
                </c:pt>
                <c:pt idx="809">
                  <c:v>0.77555376157407407</c:v>
                </c:pt>
                <c:pt idx="810">
                  <c:v>0.77556471064814814</c:v>
                </c:pt>
                <c:pt idx="811">
                  <c:v>0.77559024305555557</c:v>
                </c:pt>
                <c:pt idx="812">
                  <c:v>0.77559141203703696</c:v>
                </c:pt>
                <c:pt idx="813">
                  <c:v>0.77559943287037036</c:v>
                </c:pt>
                <c:pt idx="814">
                  <c:v>0.77562086805555552</c:v>
                </c:pt>
                <c:pt idx="815">
                  <c:v>0.77562202546296299</c:v>
                </c:pt>
                <c:pt idx="816">
                  <c:v>0.77563415509259259</c:v>
                </c:pt>
                <c:pt idx="817">
                  <c:v>0.77566083333333335</c:v>
                </c:pt>
                <c:pt idx="818">
                  <c:v>0.77566199074074083</c:v>
                </c:pt>
                <c:pt idx="819">
                  <c:v>0.77566888888888885</c:v>
                </c:pt>
                <c:pt idx="820">
                  <c:v>0.77569146990740734</c:v>
                </c:pt>
                <c:pt idx="821">
                  <c:v>0.77569263888888884</c:v>
                </c:pt>
                <c:pt idx="822">
                  <c:v>0.7757264236111111</c:v>
                </c:pt>
                <c:pt idx="823">
                  <c:v>0.77570359953703705</c:v>
                </c:pt>
                <c:pt idx="824">
                  <c:v>0.77573370370370365</c:v>
                </c:pt>
                <c:pt idx="825">
                  <c:v>0.77573486111111112</c:v>
                </c:pt>
                <c:pt idx="826">
                  <c:v>0.77573936342592598</c:v>
                </c:pt>
                <c:pt idx="827">
                  <c:v>0.77576438657407409</c:v>
                </c:pt>
                <c:pt idx="828">
                  <c:v>0.77576554398148145</c:v>
                </c:pt>
                <c:pt idx="829">
                  <c:v>0.77577305555555565</c:v>
                </c:pt>
                <c:pt idx="830">
                  <c:v>0.77579968750000006</c:v>
                </c:pt>
                <c:pt idx="831">
                  <c:v>0.77580084490740742</c:v>
                </c:pt>
                <c:pt idx="832">
                  <c:v>0.77580776620370362</c:v>
                </c:pt>
                <c:pt idx="833">
                  <c:v>0.77583498842592602</c:v>
                </c:pt>
                <c:pt idx="834">
                  <c:v>0.77583615740740741</c:v>
                </c:pt>
                <c:pt idx="835">
                  <c:v>0.77584248842592596</c:v>
                </c:pt>
                <c:pt idx="836">
                  <c:v>0.77587027777777784</c:v>
                </c:pt>
                <c:pt idx="837">
                  <c:v>0.77587145833333337</c:v>
                </c:pt>
                <c:pt idx="838">
                  <c:v>0.77587722222222222</c:v>
                </c:pt>
                <c:pt idx="839">
                  <c:v>0.7759055787037038</c:v>
                </c:pt>
                <c:pt idx="840">
                  <c:v>0.77590675925925934</c:v>
                </c:pt>
                <c:pt idx="841">
                  <c:v>0.77591251157407404</c:v>
                </c:pt>
                <c:pt idx="842">
                  <c:v>0.7759409259259259</c:v>
                </c:pt>
                <c:pt idx="843">
                  <c:v>0.77594208333333337</c:v>
                </c:pt>
                <c:pt idx="844">
                  <c:v>0.77594785879629624</c:v>
                </c:pt>
                <c:pt idx="845">
                  <c:v>0.77597626157407407</c:v>
                </c:pt>
                <c:pt idx="846">
                  <c:v>0.77597746527777778</c:v>
                </c:pt>
                <c:pt idx="847">
                  <c:v>0.77598192129629628</c:v>
                </c:pt>
                <c:pt idx="848">
                  <c:v>0.77601159722222224</c:v>
                </c:pt>
                <c:pt idx="849">
                  <c:v>0.77601278935185192</c:v>
                </c:pt>
                <c:pt idx="850">
                  <c:v>0.77601725694444446</c:v>
                </c:pt>
                <c:pt idx="851">
                  <c:v>0.77604694444444444</c:v>
                </c:pt>
                <c:pt idx="852">
                  <c:v>0.7760481018518518</c:v>
                </c:pt>
                <c:pt idx="853">
                  <c:v>0.77605082175925932</c:v>
                </c:pt>
                <c:pt idx="854">
                  <c:v>0.77608223379629626</c:v>
                </c:pt>
                <c:pt idx="855">
                  <c:v>0.77608340277777776</c:v>
                </c:pt>
                <c:pt idx="856">
                  <c:v>0.77608554398148144</c:v>
                </c:pt>
                <c:pt idx="857">
                  <c:v>0.77611754629629637</c:v>
                </c:pt>
                <c:pt idx="858">
                  <c:v>0.77611870370370373</c:v>
                </c:pt>
                <c:pt idx="859">
                  <c:v>0.77614912037037032</c:v>
                </c:pt>
                <c:pt idx="860">
                  <c:v>0.77615027777777768</c:v>
                </c:pt>
                <c:pt idx="861">
                  <c:v>0.77615155092592591</c:v>
                </c:pt>
                <c:pt idx="862">
                  <c:v>0.77612027777777781</c:v>
                </c:pt>
                <c:pt idx="863">
                  <c:v>0.77612027777777781</c:v>
                </c:pt>
                <c:pt idx="864">
                  <c:v>0.77615594907407404</c:v>
                </c:pt>
                <c:pt idx="865">
                  <c:v>0.77615594907407404</c:v>
                </c:pt>
                <c:pt idx="866">
                  <c:v>0.77617784722222227</c:v>
                </c:pt>
                <c:pt idx="867">
                  <c:v>0.77617900462962963</c:v>
                </c:pt>
                <c:pt idx="868">
                  <c:v>0.77618731481481484</c:v>
                </c:pt>
                <c:pt idx="869">
                  <c:v>0.7761884722222222</c:v>
                </c:pt>
                <c:pt idx="870">
                  <c:v>0.77618972222222216</c:v>
                </c:pt>
                <c:pt idx="871">
                  <c:v>0.77618972222222216</c:v>
                </c:pt>
                <c:pt idx="872">
                  <c:v>0.77622443287037035</c:v>
                </c:pt>
                <c:pt idx="873">
                  <c:v>0.77622443287037035</c:v>
                </c:pt>
                <c:pt idx="874">
                  <c:v>0.77622792824074072</c:v>
                </c:pt>
                <c:pt idx="875">
                  <c:v>0.77622910879629625</c:v>
                </c:pt>
                <c:pt idx="876">
                  <c:v>0.77625722222222215</c:v>
                </c:pt>
                <c:pt idx="877">
                  <c:v>0.77625837962962974</c:v>
                </c:pt>
                <c:pt idx="878">
                  <c:v>0.77625964120370361</c:v>
                </c:pt>
                <c:pt idx="879">
                  <c:v>0.77625964120370361</c:v>
                </c:pt>
                <c:pt idx="880">
                  <c:v>0.77629387731481481</c:v>
                </c:pt>
                <c:pt idx="881">
                  <c:v>0.77629387731481481</c:v>
                </c:pt>
                <c:pt idx="882">
                  <c:v>0.77629784722222217</c:v>
                </c:pt>
                <c:pt idx="883">
                  <c:v>0.77632712962962958</c:v>
                </c:pt>
                <c:pt idx="884">
                  <c:v>0.77632859953703715</c:v>
                </c:pt>
                <c:pt idx="885">
                  <c:v>0.77632859953703715</c:v>
                </c:pt>
                <c:pt idx="886">
                  <c:v>0.77636333333333329</c:v>
                </c:pt>
                <c:pt idx="887">
                  <c:v>0.77636333333333329</c:v>
                </c:pt>
                <c:pt idx="888">
                  <c:v>0.77636774305555545</c:v>
                </c:pt>
                <c:pt idx="889">
                  <c:v>0.77639567129629627</c:v>
                </c:pt>
                <c:pt idx="890">
                  <c:v>0.77639804398148149</c:v>
                </c:pt>
                <c:pt idx="891">
                  <c:v>0.77639804398148149</c:v>
                </c:pt>
                <c:pt idx="892">
                  <c:v>0.77640199074074079</c:v>
                </c:pt>
                <c:pt idx="893">
                  <c:v>0.77643246527777776</c:v>
                </c:pt>
                <c:pt idx="894">
                  <c:v>0.77643371527777783</c:v>
                </c:pt>
                <c:pt idx="895">
                  <c:v>0.77643371527777783</c:v>
                </c:pt>
                <c:pt idx="896">
                  <c:v>0.77646796296296294</c:v>
                </c:pt>
                <c:pt idx="897">
                  <c:v>0.77646796296296294</c:v>
                </c:pt>
                <c:pt idx="898">
                  <c:v>0.77647309027777778</c:v>
                </c:pt>
                <c:pt idx="899">
                  <c:v>0.77650221064814817</c:v>
                </c:pt>
                <c:pt idx="900">
                  <c:v>0.77650221064814817</c:v>
                </c:pt>
                <c:pt idx="901">
                  <c:v>0.77650510416666663</c:v>
                </c:pt>
                <c:pt idx="902">
                  <c:v>0.7765369328703704</c:v>
                </c:pt>
                <c:pt idx="903">
                  <c:v>0.7765369328703704</c:v>
                </c:pt>
                <c:pt idx="904">
                  <c:v>0.77654063657407413</c:v>
                </c:pt>
                <c:pt idx="905">
                  <c:v>0.77657165509259263</c:v>
                </c:pt>
                <c:pt idx="906">
                  <c:v>0.77657165509259263</c:v>
                </c:pt>
                <c:pt idx="907">
                  <c:v>0.77657616898148152</c:v>
                </c:pt>
                <c:pt idx="908">
                  <c:v>0.77660637731481474</c:v>
                </c:pt>
                <c:pt idx="909">
                  <c:v>0.77660637731481474</c:v>
                </c:pt>
                <c:pt idx="910">
                  <c:v>0.7766117013888888</c:v>
                </c:pt>
                <c:pt idx="911">
                  <c:v>0.77664109953703697</c:v>
                </c:pt>
                <c:pt idx="912">
                  <c:v>0.77664109953703697</c:v>
                </c:pt>
                <c:pt idx="913">
                  <c:v>0.77664724537037033</c:v>
                </c:pt>
                <c:pt idx="914">
                  <c:v>0.77667582175925931</c:v>
                </c:pt>
                <c:pt idx="915">
                  <c:v>0.77667582175925931</c:v>
                </c:pt>
                <c:pt idx="916">
                  <c:v>0.77668278935185187</c:v>
                </c:pt>
                <c:pt idx="917">
                  <c:v>0.77671054398148154</c:v>
                </c:pt>
                <c:pt idx="918">
                  <c:v>0.77671054398148154</c:v>
                </c:pt>
                <c:pt idx="919">
                  <c:v>0.77671836805555561</c:v>
                </c:pt>
                <c:pt idx="920">
                  <c:v>0.7767452777777778</c:v>
                </c:pt>
                <c:pt idx="921">
                  <c:v>0.7767452777777778</c:v>
                </c:pt>
                <c:pt idx="922">
                  <c:v>0.77675392361111106</c:v>
                </c:pt>
                <c:pt idx="923">
                  <c:v>0.77677998842592588</c:v>
                </c:pt>
                <c:pt idx="924">
                  <c:v>0.77677998842592588</c:v>
                </c:pt>
                <c:pt idx="925">
                  <c:v>0.77678947916666663</c:v>
                </c:pt>
                <c:pt idx="926">
                  <c:v>0.77681472222222225</c:v>
                </c:pt>
                <c:pt idx="927">
                  <c:v>0.77681472222222225</c:v>
                </c:pt>
                <c:pt idx="928">
                  <c:v>0.77682501157407413</c:v>
                </c:pt>
                <c:pt idx="929">
                  <c:v>0.77684944444444437</c:v>
                </c:pt>
                <c:pt idx="930">
                  <c:v>0.77684944444444437</c:v>
                </c:pt>
                <c:pt idx="931">
                  <c:v>0.77686055555555555</c:v>
                </c:pt>
                <c:pt idx="932">
                  <c:v>0.77688415509259257</c:v>
                </c:pt>
                <c:pt idx="933">
                  <c:v>0.77688415509259257</c:v>
                </c:pt>
                <c:pt idx="934">
                  <c:v>0.77689608796296294</c:v>
                </c:pt>
                <c:pt idx="935">
                  <c:v>0.77691887731481479</c:v>
                </c:pt>
                <c:pt idx="936">
                  <c:v>0.77691887731481479</c:v>
                </c:pt>
                <c:pt idx="937">
                  <c:v>0.7769316087962963</c:v>
                </c:pt>
                <c:pt idx="938">
                  <c:v>0.77695359953703702</c:v>
                </c:pt>
                <c:pt idx="939">
                  <c:v>0.77695359953703702</c:v>
                </c:pt>
                <c:pt idx="940">
                  <c:v>0.77696714120370369</c:v>
                </c:pt>
                <c:pt idx="941">
                  <c:v>0.77698832175925936</c:v>
                </c:pt>
                <c:pt idx="942">
                  <c:v>0.77698832175925936</c:v>
                </c:pt>
                <c:pt idx="943">
                  <c:v>0.77700267361111119</c:v>
                </c:pt>
                <c:pt idx="944">
                  <c:v>0.77702304398148148</c:v>
                </c:pt>
                <c:pt idx="945">
                  <c:v>0.77702304398148148</c:v>
                </c:pt>
                <c:pt idx="946">
                  <c:v>0.77703819444444455</c:v>
                </c:pt>
                <c:pt idx="947">
                  <c:v>0.7770577662037037</c:v>
                </c:pt>
                <c:pt idx="948">
                  <c:v>0.7770577662037037</c:v>
                </c:pt>
                <c:pt idx="949">
                  <c:v>0.77707375000000001</c:v>
                </c:pt>
                <c:pt idx="950">
                  <c:v>0.77710519675925926</c:v>
                </c:pt>
                <c:pt idx="951">
                  <c:v>0.77709248842592593</c:v>
                </c:pt>
                <c:pt idx="952">
                  <c:v>0.77709248842592593</c:v>
                </c:pt>
                <c:pt idx="953">
                  <c:v>0.77711150462962963</c:v>
                </c:pt>
                <c:pt idx="954">
                  <c:v>0.77712721064814805</c:v>
                </c:pt>
                <c:pt idx="955">
                  <c:v>0.77712721064814805</c:v>
                </c:pt>
                <c:pt idx="956">
                  <c:v>0.77714471064814816</c:v>
                </c:pt>
                <c:pt idx="957">
                  <c:v>0.77716193287037039</c:v>
                </c:pt>
                <c:pt idx="958">
                  <c:v>0.77716193287037039</c:v>
                </c:pt>
                <c:pt idx="959">
                  <c:v>0.7771802546296297</c:v>
                </c:pt>
                <c:pt idx="960">
                  <c:v>0.77719665509259261</c:v>
                </c:pt>
                <c:pt idx="961">
                  <c:v>0.77719665509259261</c:v>
                </c:pt>
                <c:pt idx="962">
                  <c:v>0.77721578703703698</c:v>
                </c:pt>
                <c:pt idx="963">
                  <c:v>0.77723137731481484</c:v>
                </c:pt>
                <c:pt idx="964">
                  <c:v>0.77723137731481484</c:v>
                </c:pt>
                <c:pt idx="965">
                  <c:v>0.77725131944444448</c:v>
                </c:pt>
                <c:pt idx="966">
                  <c:v>0.77726609953703696</c:v>
                </c:pt>
                <c:pt idx="967">
                  <c:v>0.77726609953703696</c:v>
                </c:pt>
                <c:pt idx="968">
                  <c:v>0.77728685185185187</c:v>
                </c:pt>
                <c:pt idx="969">
                  <c:v>0.77730082175925919</c:v>
                </c:pt>
                <c:pt idx="970">
                  <c:v>0.77730082175925919</c:v>
                </c:pt>
                <c:pt idx="971">
                  <c:v>0.77732238425925926</c:v>
                </c:pt>
                <c:pt idx="972">
                  <c:v>0.77733554398148152</c:v>
                </c:pt>
                <c:pt idx="973">
                  <c:v>0.77733554398148152</c:v>
                </c:pt>
                <c:pt idx="974">
                  <c:v>0.777357962962963</c:v>
                </c:pt>
                <c:pt idx="975">
                  <c:v>0.77737026620370375</c:v>
                </c:pt>
                <c:pt idx="976">
                  <c:v>0.77737026620370375</c:v>
                </c:pt>
                <c:pt idx="977">
                  <c:v>0.77739584490740743</c:v>
                </c:pt>
                <c:pt idx="978">
                  <c:v>0.77740498842592587</c:v>
                </c:pt>
                <c:pt idx="979">
                  <c:v>0.77740498842592587</c:v>
                </c:pt>
                <c:pt idx="980">
                  <c:v>0.77742678240740748</c:v>
                </c:pt>
                <c:pt idx="981">
                  <c:v>0.7774397106481481</c:v>
                </c:pt>
                <c:pt idx="982">
                  <c:v>0.7774397106481481</c:v>
                </c:pt>
                <c:pt idx="983">
                  <c:v>0.77746699074074066</c:v>
                </c:pt>
                <c:pt idx="984">
                  <c:v>0.77747444444444447</c:v>
                </c:pt>
                <c:pt idx="985">
                  <c:v>0.77747444444444447</c:v>
                </c:pt>
                <c:pt idx="986">
                  <c:v>0.77750043981481476</c:v>
                </c:pt>
                <c:pt idx="987">
                  <c:v>0.77750915509259266</c:v>
                </c:pt>
                <c:pt idx="988">
                  <c:v>0.77750915509259266</c:v>
                </c:pt>
                <c:pt idx="989">
                  <c:v>0.77753600694444447</c:v>
                </c:pt>
                <c:pt idx="990">
                  <c:v>0.77754387731481478</c:v>
                </c:pt>
                <c:pt idx="991">
                  <c:v>0.77754387731481478</c:v>
                </c:pt>
                <c:pt idx="992">
                  <c:v>0.77757153935185175</c:v>
                </c:pt>
                <c:pt idx="993">
                  <c:v>0.77757861111111115</c:v>
                </c:pt>
                <c:pt idx="994">
                  <c:v>0.77757861111111115</c:v>
                </c:pt>
                <c:pt idx="995">
                  <c:v>0.77760709490740743</c:v>
                </c:pt>
                <c:pt idx="996">
                  <c:v>0.77761333333333338</c:v>
                </c:pt>
                <c:pt idx="997">
                  <c:v>0.77761333333333338</c:v>
                </c:pt>
                <c:pt idx="998">
                  <c:v>0.77764263888888896</c:v>
                </c:pt>
                <c:pt idx="999">
                  <c:v>0.77764837962962963</c:v>
                </c:pt>
                <c:pt idx="1000">
                  <c:v>0.77764837962962963</c:v>
                </c:pt>
                <c:pt idx="1001">
                  <c:v>0.77767822916666673</c:v>
                </c:pt>
                <c:pt idx="1002">
                  <c:v>0.7776839699074074</c:v>
                </c:pt>
                <c:pt idx="1003">
                  <c:v>0.7776839699074074</c:v>
                </c:pt>
                <c:pt idx="1004">
                  <c:v>0.77771380787037037</c:v>
                </c:pt>
                <c:pt idx="1005">
                  <c:v>0.77771748842592592</c:v>
                </c:pt>
                <c:pt idx="1006">
                  <c:v>0.77771748842592592</c:v>
                </c:pt>
                <c:pt idx="1007">
                  <c:v>0.77774935185185179</c:v>
                </c:pt>
                <c:pt idx="1008">
                  <c:v>0.77775221064814815</c:v>
                </c:pt>
                <c:pt idx="1009">
                  <c:v>0.77775221064814815</c:v>
                </c:pt>
                <c:pt idx="1010">
                  <c:v>0.77778359953703713</c:v>
                </c:pt>
                <c:pt idx="1011">
                  <c:v>0.77778701388888882</c:v>
                </c:pt>
                <c:pt idx="1012">
                  <c:v>0.77778701388888882</c:v>
                </c:pt>
                <c:pt idx="1013">
                  <c:v>0.77778993055555556</c:v>
                </c:pt>
                <c:pt idx="1014">
                  <c:v>0.77781687500000007</c:v>
                </c:pt>
                <c:pt idx="1015">
                  <c:v>0.77782265046296295</c:v>
                </c:pt>
                <c:pt idx="1016">
                  <c:v>0.77782265046296295</c:v>
                </c:pt>
                <c:pt idx="1017">
                  <c:v>0.77785482638888892</c:v>
                </c:pt>
                <c:pt idx="1018">
                  <c:v>0.77785693287037028</c:v>
                </c:pt>
                <c:pt idx="1019">
                  <c:v>0.77785693287037028</c:v>
                </c:pt>
                <c:pt idx="1020">
                  <c:v>0.7778904166666667</c:v>
                </c:pt>
                <c:pt idx="1021">
                  <c:v>0.77789167824074079</c:v>
                </c:pt>
                <c:pt idx="1022">
                  <c:v>0.77789167824074079</c:v>
                </c:pt>
                <c:pt idx="1023">
                  <c:v>0.77792599537037033</c:v>
                </c:pt>
                <c:pt idx="1024">
                  <c:v>0.77792725694444442</c:v>
                </c:pt>
                <c:pt idx="1025">
                  <c:v>0.77792725694444442</c:v>
                </c:pt>
                <c:pt idx="1026">
                  <c:v>0.77796054398148151</c:v>
                </c:pt>
                <c:pt idx="1027">
                  <c:v>0.77796054398148151</c:v>
                </c:pt>
                <c:pt idx="1028">
                  <c:v>0.77796430555555551</c:v>
                </c:pt>
                <c:pt idx="1029">
                  <c:v>0.77799359953703695</c:v>
                </c:pt>
                <c:pt idx="1030">
                  <c:v>0.77799526620370374</c:v>
                </c:pt>
                <c:pt idx="1031">
                  <c:v>0.77799526620370374</c:v>
                </c:pt>
                <c:pt idx="1032">
                  <c:v>0.77802999999999989</c:v>
                </c:pt>
                <c:pt idx="1033">
                  <c:v>0.77802999999999989</c:v>
                </c:pt>
                <c:pt idx="1034">
                  <c:v>0.77803422453703697</c:v>
                </c:pt>
                <c:pt idx="1035">
                  <c:v>0.77806353009259255</c:v>
                </c:pt>
                <c:pt idx="1036">
                  <c:v>0.77806476851851858</c:v>
                </c:pt>
                <c:pt idx="1037">
                  <c:v>0.77806476851851858</c:v>
                </c:pt>
                <c:pt idx="1038">
                  <c:v>0.77809943287037031</c:v>
                </c:pt>
                <c:pt idx="1039">
                  <c:v>0.77809943287037031</c:v>
                </c:pt>
                <c:pt idx="1040">
                  <c:v>0.7781041319444445</c:v>
                </c:pt>
                <c:pt idx="1041">
                  <c:v>0.77813342592592594</c:v>
                </c:pt>
                <c:pt idx="1042">
                  <c:v>0.77813467592592589</c:v>
                </c:pt>
                <c:pt idx="1043">
                  <c:v>0.77813467592592589</c:v>
                </c:pt>
                <c:pt idx="1044">
                  <c:v>0.77816893518518515</c:v>
                </c:pt>
                <c:pt idx="1045">
                  <c:v>0.77816893518518515</c:v>
                </c:pt>
                <c:pt idx="1046">
                  <c:v>0.77817403935185192</c:v>
                </c:pt>
                <c:pt idx="1047">
                  <c:v>0.77820332175925921</c:v>
                </c:pt>
                <c:pt idx="1048">
                  <c:v>0.77820457175925928</c:v>
                </c:pt>
                <c:pt idx="1049">
                  <c:v>0.77820457175925928</c:v>
                </c:pt>
                <c:pt idx="1050">
                  <c:v>0.77823883101851854</c:v>
                </c:pt>
                <c:pt idx="1051">
                  <c:v>0.77823883101851854</c:v>
                </c:pt>
                <c:pt idx="1052">
                  <c:v>0.77824394675925923</c:v>
                </c:pt>
                <c:pt idx="1053">
                  <c:v>0.77827304398148145</c:v>
                </c:pt>
                <c:pt idx="1054">
                  <c:v>0.77827304398148145</c:v>
                </c:pt>
                <c:pt idx="1055">
                  <c:v>0.77827598379629626</c:v>
                </c:pt>
                <c:pt idx="1056">
                  <c:v>0.77830776620370379</c:v>
                </c:pt>
                <c:pt idx="1057">
                  <c:v>0.77830776620370379</c:v>
                </c:pt>
                <c:pt idx="1058">
                  <c:v>0.77831150462962961</c:v>
                </c:pt>
                <c:pt idx="1059">
                  <c:v>0.7783424884259259</c:v>
                </c:pt>
                <c:pt idx="1060">
                  <c:v>0.7783424884259259</c:v>
                </c:pt>
                <c:pt idx="1061">
                  <c:v>0.778347037037037</c:v>
                </c:pt>
                <c:pt idx="1062">
                  <c:v>0.77837721064814813</c:v>
                </c:pt>
                <c:pt idx="1063">
                  <c:v>0.77837721064814813</c:v>
                </c:pt>
                <c:pt idx="1064">
                  <c:v>0.77838256944444451</c:v>
                </c:pt>
                <c:pt idx="1065">
                  <c:v>0.77841193287037036</c:v>
                </c:pt>
                <c:pt idx="1066">
                  <c:v>0.77841193287037036</c:v>
                </c:pt>
                <c:pt idx="1067">
                  <c:v>0.77841809027777786</c:v>
                </c:pt>
                <c:pt idx="1068">
                  <c:v>0.77844666666666662</c:v>
                </c:pt>
                <c:pt idx="1069">
                  <c:v>0.77844666666666662</c:v>
                </c:pt>
                <c:pt idx="1070">
                  <c:v>0.77845377314814812</c:v>
                </c:pt>
                <c:pt idx="1071">
                  <c:v>0.77848521990740738</c:v>
                </c:pt>
                <c:pt idx="1072">
                  <c:v>0.77848137731481482</c:v>
                </c:pt>
                <c:pt idx="1073">
                  <c:v>0.77848137731481482</c:v>
                </c:pt>
                <c:pt idx="1074">
                  <c:v>0.77849184027777785</c:v>
                </c:pt>
                <c:pt idx="1075">
                  <c:v>0.77851609953703704</c:v>
                </c:pt>
                <c:pt idx="1076">
                  <c:v>0.77851609953703704</c:v>
                </c:pt>
                <c:pt idx="1077">
                  <c:v>0.77852508101851858</c:v>
                </c:pt>
                <c:pt idx="1078">
                  <c:v>0.77855082175925927</c:v>
                </c:pt>
                <c:pt idx="1079">
                  <c:v>0.77855082175925927</c:v>
                </c:pt>
                <c:pt idx="1080">
                  <c:v>0.77856063657407404</c:v>
                </c:pt>
                <c:pt idx="1081">
                  <c:v>0.77858554398148139</c:v>
                </c:pt>
                <c:pt idx="1082">
                  <c:v>0.77858554398148139</c:v>
                </c:pt>
                <c:pt idx="1083">
                  <c:v>0.77859620370370364</c:v>
                </c:pt>
                <c:pt idx="1084">
                  <c:v>0.77862026620370373</c:v>
                </c:pt>
                <c:pt idx="1085">
                  <c:v>0.77862026620370373</c:v>
                </c:pt>
                <c:pt idx="1086">
                  <c:v>0.778631724537037</c:v>
                </c:pt>
                <c:pt idx="1087">
                  <c:v>0.77865498842592595</c:v>
                </c:pt>
                <c:pt idx="1088">
                  <c:v>0.77865498842592595</c:v>
                </c:pt>
                <c:pt idx="1089">
                  <c:v>0.77866725694444439</c:v>
                </c:pt>
                <c:pt idx="1090">
                  <c:v>0.77868971064814818</c:v>
                </c:pt>
                <c:pt idx="1091">
                  <c:v>0.77868971064814818</c:v>
                </c:pt>
                <c:pt idx="1092">
                  <c:v>0.77870280092592592</c:v>
                </c:pt>
                <c:pt idx="1093">
                  <c:v>0.7787244328703703</c:v>
                </c:pt>
                <c:pt idx="1094">
                  <c:v>0.7787244328703703</c:v>
                </c:pt>
                <c:pt idx="1095">
                  <c:v>0.77873832175925928</c:v>
                </c:pt>
                <c:pt idx="1096">
                  <c:v>0.77875915509259253</c:v>
                </c:pt>
                <c:pt idx="1097">
                  <c:v>0.77875915509259253</c:v>
                </c:pt>
                <c:pt idx="1098">
                  <c:v>0.7787738657407407</c:v>
                </c:pt>
                <c:pt idx="1099">
                  <c:v>0.77879387731481486</c:v>
                </c:pt>
                <c:pt idx="1100">
                  <c:v>0.77879387731481486</c:v>
                </c:pt>
                <c:pt idx="1101">
                  <c:v>0.77880939814814809</c:v>
                </c:pt>
                <c:pt idx="1102">
                  <c:v>0.77882859953703709</c:v>
                </c:pt>
                <c:pt idx="1103">
                  <c:v>0.77882859953703709</c:v>
                </c:pt>
                <c:pt idx="1104">
                  <c:v>0.77884517361111116</c:v>
                </c:pt>
                <c:pt idx="1105">
                  <c:v>0.77886333333333335</c:v>
                </c:pt>
                <c:pt idx="1106">
                  <c:v>0.77886333333333335</c:v>
                </c:pt>
                <c:pt idx="1107">
                  <c:v>0.77888070601851844</c:v>
                </c:pt>
                <c:pt idx="1108">
                  <c:v>0.77889804398148144</c:v>
                </c:pt>
                <c:pt idx="1109">
                  <c:v>0.77889804398148144</c:v>
                </c:pt>
                <c:pt idx="1110">
                  <c:v>0.77891623842592594</c:v>
                </c:pt>
                <c:pt idx="1111">
                  <c:v>0.77893276620370377</c:v>
                </c:pt>
                <c:pt idx="1112">
                  <c:v>0.77893276620370377</c:v>
                </c:pt>
                <c:pt idx="1113">
                  <c:v>0.77895178240740748</c:v>
                </c:pt>
                <c:pt idx="1114">
                  <c:v>0.778967488425926</c:v>
                </c:pt>
                <c:pt idx="1115">
                  <c:v>0.778967488425926</c:v>
                </c:pt>
                <c:pt idx="1116">
                  <c:v>0.77898731481481487</c:v>
                </c:pt>
                <c:pt idx="1117">
                  <c:v>0.77900221064814812</c:v>
                </c:pt>
                <c:pt idx="1118">
                  <c:v>0.77900221064814812</c:v>
                </c:pt>
                <c:pt idx="1119">
                  <c:v>0.77902284722222215</c:v>
                </c:pt>
                <c:pt idx="1120">
                  <c:v>0.77903693287037035</c:v>
                </c:pt>
                <c:pt idx="1121">
                  <c:v>0.77903693287037035</c:v>
                </c:pt>
                <c:pt idx="1122">
                  <c:v>0.77905839120370368</c:v>
                </c:pt>
                <c:pt idx="1123">
                  <c:v>0.77907165509259257</c:v>
                </c:pt>
                <c:pt idx="1124">
                  <c:v>0.77907165509259257</c:v>
                </c:pt>
                <c:pt idx="1125">
                  <c:v>0.77909393518518522</c:v>
                </c:pt>
                <c:pt idx="1126">
                  <c:v>0.77910637731481491</c:v>
                </c:pt>
                <c:pt idx="1127">
                  <c:v>0.77910637731481491</c:v>
                </c:pt>
                <c:pt idx="1128">
                  <c:v>0.77913181712962964</c:v>
                </c:pt>
                <c:pt idx="1129">
                  <c:v>0.77914109953703703</c:v>
                </c:pt>
                <c:pt idx="1130">
                  <c:v>0.77914109953703703</c:v>
                </c:pt>
                <c:pt idx="1131">
                  <c:v>0.77916268518518528</c:v>
                </c:pt>
                <c:pt idx="1132">
                  <c:v>0.77919648148148146</c:v>
                </c:pt>
                <c:pt idx="1133">
                  <c:v>0.77917582175925926</c:v>
                </c:pt>
                <c:pt idx="1134">
                  <c:v>0.77917582175925926</c:v>
                </c:pt>
                <c:pt idx="1135">
                  <c:v>0.77920517361111108</c:v>
                </c:pt>
                <c:pt idx="1136">
                  <c:v>0.77921091435185186</c:v>
                </c:pt>
                <c:pt idx="1137">
                  <c:v>0.77921091435185186</c:v>
                </c:pt>
                <c:pt idx="1138">
                  <c:v>0.77923608796296306</c:v>
                </c:pt>
                <c:pt idx="1139">
                  <c:v>0.7792452662037036</c:v>
                </c:pt>
                <c:pt idx="1140">
                  <c:v>0.7792452662037036</c:v>
                </c:pt>
                <c:pt idx="1141">
                  <c:v>0.77927165509259266</c:v>
                </c:pt>
                <c:pt idx="1142">
                  <c:v>0.77927998842592594</c:v>
                </c:pt>
                <c:pt idx="1143">
                  <c:v>0.77927998842592594</c:v>
                </c:pt>
                <c:pt idx="1144">
                  <c:v>0.77930719907407398</c:v>
                </c:pt>
                <c:pt idx="1145">
                  <c:v>0.77933762731481482</c:v>
                </c:pt>
                <c:pt idx="1146">
                  <c:v>0.77931471064814817</c:v>
                </c:pt>
                <c:pt idx="1147">
                  <c:v>0.77934263888888899</c:v>
                </c:pt>
                <c:pt idx="1148">
                  <c:v>0.77934379629629635</c:v>
                </c:pt>
                <c:pt idx="1149">
                  <c:v>0.77937321759259259</c:v>
                </c:pt>
                <c:pt idx="1150">
                  <c:v>0.77937437500000006</c:v>
                </c:pt>
                <c:pt idx="1151">
                  <c:v>0.77937569444444443</c:v>
                </c:pt>
                <c:pt idx="1152">
                  <c:v>0.7793496875</c:v>
                </c:pt>
                <c:pt idx="1153">
                  <c:v>0.77938053240740734</c:v>
                </c:pt>
                <c:pt idx="1154">
                  <c:v>0.77938843750000009</c:v>
                </c:pt>
                <c:pt idx="1155">
                  <c:v>0.77940836805555558</c:v>
                </c:pt>
                <c:pt idx="1156">
                  <c:v>0.77942589120370365</c:v>
                </c:pt>
                <c:pt idx="1157">
                  <c:v>0.77938416666666666</c:v>
                </c:pt>
                <c:pt idx="1158">
                  <c:v>0.77938849537037036</c:v>
                </c:pt>
                <c:pt idx="1159">
                  <c:v>0.77942968749999997</c:v>
                </c:pt>
                <c:pt idx="1160">
                  <c:v>0.77940780092592599</c:v>
                </c:pt>
                <c:pt idx="1161">
                  <c:v>0.77940783564814808</c:v>
                </c:pt>
                <c:pt idx="1162">
                  <c:v>0.77943603009259255</c:v>
                </c:pt>
                <c:pt idx="1163">
                  <c:v>0.77941461805555556</c:v>
                </c:pt>
                <c:pt idx="1164">
                  <c:v>0.77943841435185179</c:v>
                </c:pt>
                <c:pt idx="1165">
                  <c:v>0.7794431828703704</c:v>
                </c:pt>
                <c:pt idx="1166">
                  <c:v>0.77944679398148153</c:v>
                </c:pt>
                <c:pt idx="1167">
                  <c:v>0.77947846064814819</c:v>
                </c:pt>
                <c:pt idx="1168">
                  <c:v>0.77945686342592591</c:v>
                </c:pt>
                <c:pt idx="1169">
                  <c:v>0.77948348379629628</c:v>
                </c:pt>
                <c:pt idx="1170">
                  <c:v>0.77951421296296297</c:v>
                </c:pt>
                <c:pt idx="1171">
                  <c:v>0.77951782407407411</c:v>
                </c:pt>
                <c:pt idx="1172">
                  <c:v>0.77954951388888893</c:v>
                </c:pt>
                <c:pt idx="1173">
                  <c:v>0.77955309027777775</c:v>
                </c:pt>
                <c:pt idx="1174">
                  <c:v>0.77954876157407405</c:v>
                </c:pt>
                <c:pt idx="1175">
                  <c:v>0.779555474537037</c:v>
                </c:pt>
                <c:pt idx="1176">
                  <c:v>0.77958474537037026</c:v>
                </c:pt>
                <c:pt idx="1177">
                  <c:v>0.77956935185185194</c:v>
                </c:pt>
                <c:pt idx="1178">
                  <c:v>0.77958969907407416</c:v>
                </c:pt>
                <c:pt idx="1179">
                  <c:v>0.77962012731481478</c:v>
                </c:pt>
                <c:pt idx="1180">
                  <c:v>0.77960406249999992</c:v>
                </c:pt>
                <c:pt idx="1181">
                  <c:v>0.77962508101851846</c:v>
                </c:pt>
                <c:pt idx="1182">
                  <c:v>0.7796556018518519</c:v>
                </c:pt>
                <c:pt idx="1183">
                  <c:v>0.77963878472222226</c:v>
                </c:pt>
                <c:pt idx="1184">
                  <c:v>0.77966043981481492</c:v>
                </c:pt>
                <c:pt idx="1185">
                  <c:v>0.77969098379629631</c:v>
                </c:pt>
                <c:pt idx="1186">
                  <c:v>0.77967350694444448</c:v>
                </c:pt>
                <c:pt idx="1187">
                  <c:v>0.77969582175925922</c:v>
                </c:pt>
                <c:pt idx="1188">
                  <c:v>0.77972636574074083</c:v>
                </c:pt>
                <c:pt idx="1189">
                  <c:v>0.77970822916666671</c:v>
                </c:pt>
                <c:pt idx="1190">
                  <c:v>0.77973120370370363</c:v>
                </c:pt>
                <c:pt idx="1191">
                  <c:v>0.77976174768518514</c:v>
                </c:pt>
                <c:pt idx="1192">
                  <c:v>0.77974295138888883</c:v>
                </c:pt>
                <c:pt idx="1193">
                  <c:v>0.77976658564814816</c:v>
                </c:pt>
                <c:pt idx="1194">
                  <c:v>0.77979706018518513</c:v>
                </c:pt>
                <c:pt idx="1195">
                  <c:v>0.77977767361111106</c:v>
                </c:pt>
                <c:pt idx="1196">
                  <c:v>0.77980196759259257</c:v>
                </c:pt>
                <c:pt idx="1197">
                  <c:v>0.77983243055555551</c:v>
                </c:pt>
                <c:pt idx="1198">
                  <c:v>0.77981239583333339</c:v>
                </c:pt>
                <c:pt idx="1199">
                  <c:v>0.77983733796296295</c:v>
                </c:pt>
                <c:pt idx="1200">
                  <c:v>0.77986776620370379</c:v>
                </c:pt>
                <c:pt idx="1201">
                  <c:v>0.77984711805555562</c:v>
                </c:pt>
                <c:pt idx="1202">
                  <c:v>0.77987141203703703</c:v>
                </c:pt>
                <c:pt idx="1203">
                  <c:v>0.77987498842592595</c:v>
                </c:pt>
                <c:pt idx="1204">
                  <c:v>0.77990309027777771</c:v>
                </c:pt>
                <c:pt idx="1205">
                  <c:v>0.77988184027777774</c:v>
                </c:pt>
                <c:pt idx="1206">
                  <c:v>0.77990805555555553</c:v>
                </c:pt>
                <c:pt idx="1207">
                  <c:v>0.77993853009259262</c:v>
                </c:pt>
                <c:pt idx="1208">
                  <c:v>0.77991656249999997</c:v>
                </c:pt>
                <c:pt idx="1209">
                  <c:v>0.77994344907407409</c:v>
                </c:pt>
                <c:pt idx="1210">
                  <c:v>0.77997387731481471</c:v>
                </c:pt>
                <c:pt idx="1211">
                  <c:v>0.77995128472222219</c:v>
                </c:pt>
                <c:pt idx="1212">
                  <c:v>0.77997884259259254</c:v>
                </c:pt>
                <c:pt idx="1213">
                  <c:v>0.78000925925925924</c:v>
                </c:pt>
                <c:pt idx="1214">
                  <c:v>0.77998601851851845</c:v>
                </c:pt>
                <c:pt idx="1215">
                  <c:v>0.78001421296296292</c:v>
                </c:pt>
                <c:pt idx="1216">
                  <c:v>0.78004465277777779</c:v>
                </c:pt>
                <c:pt idx="1217">
                  <c:v>0.78002074074074068</c:v>
                </c:pt>
                <c:pt idx="1218">
                  <c:v>0.78004960648148147</c:v>
                </c:pt>
                <c:pt idx="1219">
                  <c:v>0.78005545138888888</c:v>
                </c:pt>
                <c:pt idx="1220">
                  <c:v>0.78008287037037027</c:v>
                </c:pt>
                <c:pt idx="1221">
                  <c:v>0.78008402777777774</c:v>
                </c:pt>
                <c:pt idx="1222">
                  <c:v>0.7800853703703704</c:v>
                </c:pt>
                <c:pt idx="1223">
                  <c:v>0.78011579861111102</c:v>
                </c:pt>
                <c:pt idx="1224">
                  <c:v>0.78009451388888884</c:v>
                </c:pt>
                <c:pt idx="1225">
                  <c:v>0.78010224537037043</c:v>
                </c:pt>
                <c:pt idx="1226">
                  <c:v>0.78010228009259253</c:v>
                </c:pt>
                <c:pt idx="1227">
                  <c:v>0.78012344907407405</c:v>
                </c:pt>
                <c:pt idx="1228">
                  <c:v>0.78012062500000001</c:v>
                </c:pt>
                <c:pt idx="1229">
                  <c:v>0.7801258333333333</c:v>
                </c:pt>
                <c:pt idx="1230">
                  <c:v>0.78015392361111113</c:v>
                </c:pt>
                <c:pt idx="1231">
                  <c:v>0.78018703703703707</c:v>
                </c:pt>
                <c:pt idx="1232">
                  <c:v>0.78016288194444439</c:v>
                </c:pt>
                <c:pt idx="1233">
                  <c:v>0.78019197916666672</c:v>
                </c:pt>
                <c:pt idx="1234">
                  <c:v>0.78022473379629631</c:v>
                </c:pt>
                <c:pt idx="1235">
                  <c:v>0.78025993055555565</c:v>
                </c:pt>
                <c:pt idx="1236">
                  <c:v>0.78025478009259253</c:v>
                </c:pt>
                <c:pt idx="1237">
                  <c:v>0.78026229166666672</c:v>
                </c:pt>
                <c:pt idx="1238">
                  <c:v>0.78027535879629628</c:v>
                </c:pt>
                <c:pt idx="1239">
                  <c:v>0.780296400462963</c:v>
                </c:pt>
                <c:pt idx="1240">
                  <c:v>0.78031008101851851</c:v>
                </c:pt>
                <c:pt idx="1241">
                  <c:v>0.78033165509259261</c:v>
                </c:pt>
                <c:pt idx="1242">
                  <c:v>0.78034480324074085</c:v>
                </c:pt>
                <c:pt idx="1243">
                  <c:v>0.78036693287037029</c:v>
                </c:pt>
                <c:pt idx="1244">
                  <c:v>0.78037952546296296</c:v>
                </c:pt>
                <c:pt idx="1245">
                  <c:v>0.78040219907407404</c:v>
                </c:pt>
                <c:pt idx="1246">
                  <c:v>0.78043384259259252</c:v>
                </c:pt>
                <c:pt idx="1247">
                  <c:v>0.78041424768518519</c:v>
                </c:pt>
                <c:pt idx="1248">
                  <c:v>0.78043875000000007</c:v>
                </c:pt>
                <c:pt idx="1249">
                  <c:v>0.78046923611111119</c:v>
                </c:pt>
                <c:pt idx="1250">
                  <c:v>0.78044898148148156</c:v>
                </c:pt>
                <c:pt idx="1251">
                  <c:v>0.78047414351851863</c:v>
                </c:pt>
                <c:pt idx="1252">
                  <c:v>0.7805046180555556</c:v>
                </c:pt>
                <c:pt idx="1253">
                  <c:v>0.78048369212962954</c:v>
                </c:pt>
                <c:pt idx="1254">
                  <c:v>0.78050952546296293</c:v>
                </c:pt>
                <c:pt idx="1255">
                  <c:v>0.7805399652777778</c:v>
                </c:pt>
                <c:pt idx="1256">
                  <c:v>0.78051841435185187</c:v>
                </c:pt>
                <c:pt idx="1257">
                  <c:v>0.78054490740740734</c:v>
                </c:pt>
                <c:pt idx="1258">
                  <c:v>0.78057535879629636</c:v>
                </c:pt>
                <c:pt idx="1259">
                  <c:v>0.78057763888888887</c:v>
                </c:pt>
                <c:pt idx="1260">
                  <c:v>0.7805531365740741</c:v>
                </c:pt>
                <c:pt idx="1261">
                  <c:v>0.78058255787037034</c:v>
                </c:pt>
                <c:pt idx="1262">
                  <c:v>0.78061069444444442</c:v>
                </c:pt>
                <c:pt idx="1263">
                  <c:v>0.78058832175925918</c:v>
                </c:pt>
                <c:pt idx="1264">
                  <c:v>0.78061562499999992</c:v>
                </c:pt>
                <c:pt idx="1265">
                  <c:v>0.78064607638888894</c:v>
                </c:pt>
                <c:pt idx="1266">
                  <c:v>0.78062258101851845</c:v>
                </c:pt>
                <c:pt idx="1267">
                  <c:v>0.78065100694444445</c:v>
                </c:pt>
                <c:pt idx="1268">
                  <c:v>0.78068148148148142</c:v>
                </c:pt>
                <c:pt idx="1269">
                  <c:v>0.78065731481481482</c:v>
                </c:pt>
                <c:pt idx="1270">
                  <c:v>0.7806864351851851</c:v>
                </c:pt>
                <c:pt idx="1271">
                  <c:v>0.78071699074074064</c:v>
                </c:pt>
                <c:pt idx="1272">
                  <c:v>0.78069218750000002</c:v>
                </c:pt>
                <c:pt idx="1273">
                  <c:v>0.78072186342592598</c:v>
                </c:pt>
                <c:pt idx="1274">
                  <c:v>0.78075231481481477</c:v>
                </c:pt>
                <c:pt idx="1275">
                  <c:v>0.78072760416666664</c:v>
                </c:pt>
                <c:pt idx="1276">
                  <c:v>0.78075731481481492</c:v>
                </c:pt>
                <c:pt idx="1277">
                  <c:v>0.78077731481481483</c:v>
                </c:pt>
                <c:pt idx="1278">
                  <c:v>0.78078796296296293</c:v>
                </c:pt>
                <c:pt idx="1279">
                  <c:v>0.78076177083333331</c:v>
                </c:pt>
                <c:pt idx="1280">
                  <c:v>0.7807784722222223</c:v>
                </c:pt>
                <c:pt idx="1281">
                  <c:v>0.78079421296296303</c:v>
                </c:pt>
                <c:pt idx="1282">
                  <c:v>0.78079543981481481</c:v>
                </c:pt>
                <c:pt idx="1283">
                  <c:v>0.78082357638888888</c:v>
                </c:pt>
                <c:pt idx="1284">
                  <c:v>0.78079672453703708</c:v>
                </c:pt>
                <c:pt idx="1285">
                  <c:v>0.78079672453703708</c:v>
                </c:pt>
                <c:pt idx="1286">
                  <c:v>0.78079672453703708</c:v>
                </c:pt>
                <c:pt idx="1287">
                  <c:v>0.78083128472222219</c:v>
                </c:pt>
                <c:pt idx="1288">
                  <c:v>0.7808266435185186</c:v>
                </c:pt>
                <c:pt idx="1289">
                  <c:v>0.78083598379629626</c:v>
                </c:pt>
                <c:pt idx="1290">
                  <c:v>0.78085858796296304</c:v>
                </c:pt>
                <c:pt idx="1291">
                  <c:v>0.7808597453703704</c:v>
                </c:pt>
                <c:pt idx="1292">
                  <c:v>0.78089365740740746</c:v>
                </c:pt>
                <c:pt idx="1293">
                  <c:v>0.78086891203703701</c:v>
                </c:pt>
                <c:pt idx="1294">
                  <c:v>0.78089871527777788</c:v>
                </c:pt>
                <c:pt idx="1295">
                  <c:v>0.78092923611111109</c:v>
                </c:pt>
                <c:pt idx="1296">
                  <c:v>0.7809327430555556</c:v>
                </c:pt>
                <c:pt idx="1297">
                  <c:v>0.78096435185185176</c:v>
                </c:pt>
                <c:pt idx="1298">
                  <c:v>0.78096804398148156</c:v>
                </c:pt>
                <c:pt idx="1299">
                  <c:v>0.78096078703703709</c:v>
                </c:pt>
                <c:pt idx="1300">
                  <c:v>0.78097274305555553</c:v>
                </c:pt>
                <c:pt idx="1301">
                  <c:v>0.78099973379629628</c:v>
                </c:pt>
                <c:pt idx="1302">
                  <c:v>0.78098138888888891</c:v>
                </c:pt>
                <c:pt idx="1303">
                  <c:v>0.78100228009259265</c:v>
                </c:pt>
                <c:pt idx="1304">
                  <c:v>0.78103510416666666</c:v>
                </c:pt>
                <c:pt idx="1305">
                  <c:v>0.78101609953703699</c:v>
                </c:pt>
                <c:pt idx="1306">
                  <c:v>0.781042349537037</c:v>
                </c:pt>
                <c:pt idx="1307">
                  <c:v>0.78107048611111107</c:v>
                </c:pt>
                <c:pt idx="1308">
                  <c:v>0.78105082175925933</c:v>
                </c:pt>
                <c:pt idx="1309">
                  <c:v>0.78107305555555551</c:v>
                </c:pt>
                <c:pt idx="1310">
                  <c:v>0.78110581018518521</c:v>
                </c:pt>
                <c:pt idx="1311">
                  <c:v>0.78108554398148156</c:v>
                </c:pt>
                <c:pt idx="1312">
                  <c:v>0.78111311342592593</c:v>
                </c:pt>
                <c:pt idx="1313">
                  <c:v>0.78114120370370366</c:v>
                </c:pt>
                <c:pt idx="1314">
                  <c:v>0.78112026620370367</c:v>
                </c:pt>
                <c:pt idx="1315">
                  <c:v>0.78114620370370369</c:v>
                </c:pt>
                <c:pt idx="1316">
                  <c:v>0.7811549884259259</c:v>
                </c:pt>
                <c:pt idx="1317">
                  <c:v>0.7811779513888889</c:v>
                </c:pt>
                <c:pt idx="1318">
                  <c:v>0.78118971064814813</c:v>
                </c:pt>
                <c:pt idx="1319">
                  <c:v>0.78121791666666673</c:v>
                </c:pt>
                <c:pt idx="1320">
                  <c:v>0.78122444444444439</c:v>
                </c:pt>
                <c:pt idx="1321">
                  <c:v>0.78124953703703703</c:v>
                </c:pt>
                <c:pt idx="1322">
                  <c:v>0.78125311342592596</c:v>
                </c:pt>
                <c:pt idx="1323">
                  <c:v>0.78125915509259258</c:v>
                </c:pt>
                <c:pt idx="1324">
                  <c:v>0.78128611111111113</c:v>
                </c:pt>
                <c:pt idx="1325">
                  <c:v>0.78129387731481481</c:v>
                </c:pt>
                <c:pt idx="1326">
                  <c:v>0.78132136574074085</c:v>
                </c:pt>
                <c:pt idx="1327">
                  <c:v>0.78135309027777777</c:v>
                </c:pt>
                <c:pt idx="1328">
                  <c:v>0.78132859953703704</c:v>
                </c:pt>
                <c:pt idx="1329">
                  <c:v>0.78135793981481483</c:v>
                </c:pt>
                <c:pt idx="1330">
                  <c:v>0.7813884143518518</c:v>
                </c:pt>
                <c:pt idx="1331">
                  <c:v>0.78136370370370367</c:v>
                </c:pt>
                <c:pt idx="1332">
                  <c:v>0.78139336805555548</c:v>
                </c:pt>
                <c:pt idx="1333">
                  <c:v>0.78142390046296295</c:v>
                </c:pt>
                <c:pt idx="1334">
                  <c:v>0.78139913194444455</c:v>
                </c:pt>
                <c:pt idx="1335">
                  <c:v>0.78142878472222221</c:v>
                </c:pt>
                <c:pt idx="1336">
                  <c:v>0.78145927083333333</c:v>
                </c:pt>
                <c:pt idx="1337">
                  <c:v>0.78143276620370372</c:v>
                </c:pt>
                <c:pt idx="1338">
                  <c:v>0.78146417824074066</c:v>
                </c:pt>
                <c:pt idx="1339">
                  <c:v>0.7814717708333333</c:v>
                </c:pt>
                <c:pt idx="1340">
                  <c:v>0.78149401620370373</c:v>
                </c:pt>
                <c:pt idx="1341">
                  <c:v>0.78146748842592595</c:v>
                </c:pt>
                <c:pt idx="1342">
                  <c:v>0.78147291666666663</c:v>
                </c:pt>
                <c:pt idx="1343">
                  <c:v>0.78149798611111121</c:v>
                </c:pt>
                <c:pt idx="1344">
                  <c:v>0.78149108796296296</c:v>
                </c:pt>
                <c:pt idx="1345">
                  <c:v>0.78149112268518517</c:v>
                </c:pt>
                <c:pt idx="1346">
                  <c:v>0.7815043055555555</c:v>
                </c:pt>
                <c:pt idx="1347">
                  <c:v>0.78149920138888884</c:v>
                </c:pt>
                <c:pt idx="1348">
                  <c:v>0.78150668981481486</c:v>
                </c:pt>
                <c:pt idx="1349">
                  <c:v>0.78152918981481478</c:v>
                </c:pt>
                <c:pt idx="1350">
                  <c:v>0.78153280092592592</c:v>
                </c:pt>
                <c:pt idx="1351">
                  <c:v>0.78156439814814815</c:v>
                </c:pt>
                <c:pt idx="1352">
                  <c:v>0.78154041666666663</c:v>
                </c:pt>
                <c:pt idx="1353">
                  <c:v>0.7815694328703704</c:v>
                </c:pt>
                <c:pt idx="1354">
                  <c:v>0.78159990740740737</c:v>
                </c:pt>
                <c:pt idx="1355">
                  <c:v>0.78160348379629629</c:v>
                </c:pt>
                <c:pt idx="1356">
                  <c:v>0.7816350694444445</c:v>
                </c:pt>
                <c:pt idx="1357">
                  <c:v>0.78163876157407408</c:v>
                </c:pt>
                <c:pt idx="1358">
                  <c:v>0.78163209490740737</c:v>
                </c:pt>
                <c:pt idx="1359">
                  <c:v>0.78164114583333333</c:v>
                </c:pt>
                <c:pt idx="1360">
                  <c:v>0.78167039351851841</c:v>
                </c:pt>
                <c:pt idx="1361">
                  <c:v>0.78165268518518516</c:v>
                </c:pt>
                <c:pt idx="1362">
                  <c:v>0.78167533564814817</c:v>
                </c:pt>
                <c:pt idx="1363">
                  <c:v>0.78170577546296294</c:v>
                </c:pt>
                <c:pt idx="1364">
                  <c:v>0.78168739583333335</c:v>
                </c:pt>
                <c:pt idx="1365">
                  <c:v>0.7817107175925927</c:v>
                </c:pt>
                <c:pt idx="1366">
                  <c:v>0.78174115740740735</c:v>
                </c:pt>
                <c:pt idx="1367">
                  <c:v>0.78172211805555547</c:v>
                </c:pt>
                <c:pt idx="1368">
                  <c:v>0.781746099537037</c:v>
                </c:pt>
                <c:pt idx="1369">
                  <c:v>0.78177653935185187</c:v>
                </c:pt>
                <c:pt idx="1370">
                  <c:v>0.78175686342592599</c:v>
                </c:pt>
                <c:pt idx="1371">
                  <c:v>0.78178148148148141</c:v>
                </c:pt>
                <c:pt idx="1372">
                  <c:v>0.78181190972222225</c:v>
                </c:pt>
                <c:pt idx="1373">
                  <c:v>0.78179156250000004</c:v>
                </c:pt>
                <c:pt idx="1374">
                  <c:v>0.78181686342592593</c:v>
                </c:pt>
                <c:pt idx="1375">
                  <c:v>0.78182628472222226</c:v>
                </c:pt>
                <c:pt idx="1376">
                  <c:v>0.78185098379629636</c:v>
                </c:pt>
                <c:pt idx="1377">
                  <c:v>0.78186100694444438</c:v>
                </c:pt>
                <c:pt idx="1378">
                  <c:v>0.78188626157407404</c:v>
                </c:pt>
                <c:pt idx="1379">
                  <c:v>0.78189572916666661</c:v>
                </c:pt>
                <c:pt idx="1380">
                  <c:v>0.78192155092592586</c:v>
                </c:pt>
                <c:pt idx="1381">
                  <c:v>0.78193045138888895</c:v>
                </c:pt>
                <c:pt idx="1382">
                  <c:v>0.78195549768518513</c:v>
                </c:pt>
                <c:pt idx="1383">
                  <c:v>0.78195907407407406</c:v>
                </c:pt>
                <c:pt idx="1384">
                  <c:v>0.78198842592592588</c:v>
                </c:pt>
                <c:pt idx="1385">
                  <c:v>0.78196517361111118</c:v>
                </c:pt>
                <c:pt idx="1386">
                  <c:v>0.78199337962962956</c:v>
                </c:pt>
                <c:pt idx="1387">
                  <c:v>0.78199989583333329</c:v>
                </c:pt>
                <c:pt idx="1388">
                  <c:v>0.78202749999999999</c:v>
                </c:pt>
                <c:pt idx="1389">
                  <c:v>0.78203461805555552</c:v>
                </c:pt>
                <c:pt idx="1390">
                  <c:v>0.78206277777777788</c:v>
                </c:pt>
                <c:pt idx="1391">
                  <c:v>0.78206935185185189</c:v>
                </c:pt>
                <c:pt idx="1392">
                  <c:v>0.78209805555555556</c:v>
                </c:pt>
                <c:pt idx="1393">
                  <c:v>0.78210407407407401</c:v>
                </c:pt>
                <c:pt idx="1394">
                  <c:v>0.78213333333333335</c:v>
                </c:pt>
                <c:pt idx="1395">
                  <c:v>0.78213908564814816</c:v>
                </c:pt>
                <c:pt idx="1396">
                  <c:v>0.78216628472222227</c:v>
                </c:pt>
                <c:pt idx="1397">
                  <c:v>0.78216743055555549</c:v>
                </c:pt>
                <c:pt idx="1398">
                  <c:v>0.78217112268518518</c:v>
                </c:pt>
                <c:pt idx="1399">
                  <c:v>0.78220061342592595</c:v>
                </c:pt>
                <c:pt idx="1400">
                  <c:v>0.78217778935185178</c:v>
                </c:pt>
                <c:pt idx="1401">
                  <c:v>0.78218571759259259</c:v>
                </c:pt>
                <c:pt idx="1402">
                  <c:v>0.78218575231481491</c:v>
                </c:pt>
                <c:pt idx="1403">
                  <c:v>0.78220826388888887</c:v>
                </c:pt>
                <c:pt idx="1404">
                  <c:v>0.78220396990740737</c:v>
                </c:pt>
                <c:pt idx="1405">
                  <c:v>0.78221063657407408</c:v>
                </c:pt>
                <c:pt idx="1406">
                  <c:v>0.78223644675925919</c:v>
                </c:pt>
                <c:pt idx="1407">
                  <c:v>0.78223999999999994</c:v>
                </c:pt>
                <c:pt idx="1408">
                  <c:v>0.78227171296296294</c:v>
                </c:pt>
                <c:pt idx="1409">
                  <c:v>0.78224623842592589</c:v>
                </c:pt>
                <c:pt idx="1410">
                  <c:v>0.78227664351851856</c:v>
                </c:pt>
                <c:pt idx="1411">
                  <c:v>0.78230716435185188</c:v>
                </c:pt>
                <c:pt idx="1412">
                  <c:v>0.78231069444444445</c:v>
                </c:pt>
                <c:pt idx="1413">
                  <c:v>0.78234226851851851</c:v>
                </c:pt>
                <c:pt idx="1414">
                  <c:v>0.7823459606481481</c:v>
                </c:pt>
                <c:pt idx="1415">
                  <c:v>0.78233811342592585</c:v>
                </c:pt>
                <c:pt idx="1416">
                  <c:v>0.78234833333333331</c:v>
                </c:pt>
                <c:pt idx="1417">
                  <c:v>0.78237763888888889</c:v>
                </c:pt>
                <c:pt idx="1418">
                  <c:v>0.78235869212962961</c:v>
                </c:pt>
                <c:pt idx="1419">
                  <c:v>0.78238254629629633</c:v>
                </c:pt>
                <c:pt idx="1420">
                  <c:v>0.78241300925925927</c:v>
                </c:pt>
                <c:pt idx="1421">
                  <c:v>0.78239341435185183</c:v>
                </c:pt>
                <c:pt idx="1422">
                  <c:v>0.78241791666666671</c:v>
                </c:pt>
                <c:pt idx="1423">
                  <c:v>0.78244840277777783</c:v>
                </c:pt>
                <c:pt idx="1424">
                  <c:v>0.78242814814814821</c:v>
                </c:pt>
                <c:pt idx="1425">
                  <c:v>0.78245331018518527</c:v>
                </c:pt>
                <c:pt idx="1426">
                  <c:v>0.78248384259259263</c:v>
                </c:pt>
                <c:pt idx="1427">
                  <c:v>0.7824628587962964</c:v>
                </c:pt>
                <c:pt idx="1428">
                  <c:v>0.78248869212962957</c:v>
                </c:pt>
                <c:pt idx="1429">
                  <c:v>0.78251913194444445</c:v>
                </c:pt>
                <c:pt idx="1430">
                  <c:v>0.78249758101851852</c:v>
                </c:pt>
                <c:pt idx="1431">
                  <c:v>0.78252408564814813</c:v>
                </c:pt>
                <c:pt idx="1432">
                  <c:v>0.782554525462963</c:v>
                </c:pt>
                <c:pt idx="1433">
                  <c:v>0.78253231481481489</c:v>
                </c:pt>
                <c:pt idx="1434">
                  <c:v>0.78255946759259265</c:v>
                </c:pt>
                <c:pt idx="1435">
                  <c:v>0.7825899074074073</c:v>
                </c:pt>
                <c:pt idx="1436">
                  <c:v>0.78256702546296297</c:v>
                </c:pt>
                <c:pt idx="1437">
                  <c:v>0.78259484953703706</c:v>
                </c:pt>
                <c:pt idx="1438">
                  <c:v>0.78262530092592586</c:v>
                </c:pt>
                <c:pt idx="1439">
                  <c:v>0.78260175925925923</c:v>
                </c:pt>
                <c:pt idx="1440">
                  <c:v>0.78263026620370368</c:v>
                </c:pt>
                <c:pt idx="1441">
                  <c:v>0.78266068287037038</c:v>
                </c:pt>
                <c:pt idx="1442">
                  <c:v>0.78266298611111118</c:v>
                </c:pt>
                <c:pt idx="1443">
                  <c:v>0.78263646990740743</c:v>
                </c:pt>
                <c:pt idx="1444">
                  <c:v>0.78266795138888889</c:v>
                </c:pt>
                <c:pt idx="1445">
                  <c:v>0.78269614583333336</c:v>
                </c:pt>
                <c:pt idx="1446">
                  <c:v>0.78267134259259263</c:v>
                </c:pt>
                <c:pt idx="1447">
                  <c:v>0.78270100694444444</c:v>
                </c:pt>
                <c:pt idx="1448">
                  <c:v>0.78273145833333324</c:v>
                </c:pt>
                <c:pt idx="1449">
                  <c:v>0.78270675925925925</c:v>
                </c:pt>
                <c:pt idx="1450">
                  <c:v>0.78273645833333338</c:v>
                </c:pt>
                <c:pt idx="1451">
                  <c:v>0.78276687499999997</c:v>
                </c:pt>
                <c:pt idx="1452">
                  <c:v>0.78274091435185189</c:v>
                </c:pt>
                <c:pt idx="1453">
                  <c:v>0.78277187500000001</c:v>
                </c:pt>
                <c:pt idx="1454">
                  <c:v>0.78280239583333333</c:v>
                </c:pt>
                <c:pt idx="1455">
                  <c:v>0.78277631944444437</c:v>
                </c:pt>
                <c:pt idx="1456">
                  <c:v>0.78280723379629624</c:v>
                </c:pt>
                <c:pt idx="1457">
                  <c:v>0.78281008101851857</c:v>
                </c:pt>
                <c:pt idx="1458">
                  <c:v>0.78284137731481485</c:v>
                </c:pt>
                <c:pt idx="1459">
                  <c:v>0.78286064814814804</c:v>
                </c:pt>
                <c:pt idx="1460">
                  <c:v>0.78284583333333335</c:v>
                </c:pt>
                <c:pt idx="1461">
                  <c:v>0.78286180555555562</c:v>
                </c:pt>
                <c:pt idx="1462">
                  <c:v>0.78287743055555559</c:v>
                </c:pt>
                <c:pt idx="1463">
                  <c:v>0.78287865740740736</c:v>
                </c:pt>
                <c:pt idx="1464">
                  <c:v>0.78287998842592588</c:v>
                </c:pt>
                <c:pt idx="1465">
                  <c:v>0.78287872685185178</c:v>
                </c:pt>
                <c:pt idx="1466">
                  <c:v>0.78290815972222216</c:v>
                </c:pt>
                <c:pt idx="1467">
                  <c:v>0.78290931712962963</c:v>
                </c:pt>
                <c:pt idx="1468">
                  <c:v>0.78288004629629626</c:v>
                </c:pt>
                <c:pt idx="1469">
                  <c:v>0.78288114583333324</c:v>
                </c:pt>
                <c:pt idx="1470">
                  <c:v>0.78288115740740738</c:v>
                </c:pt>
                <c:pt idx="1471">
                  <c:v>0.78288116898148141</c:v>
                </c:pt>
                <c:pt idx="1472">
                  <c:v>0.78291993055555553</c:v>
                </c:pt>
                <c:pt idx="1473">
                  <c:v>0.78289943287037034</c:v>
                </c:pt>
                <c:pt idx="1474">
                  <c:v>0.78289946759259266</c:v>
                </c:pt>
                <c:pt idx="1475">
                  <c:v>0.78292390046296301</c:v>
                </c:pt>
                <c:pt idx="1476">
                  <c:v>0.78291084490740737</c:v>
                </c:pt>
                <c:pt idx="1477">
                  <c:v>0.78292862268518526</c:v>
                </c:pt>
                <c:pt idx="1478">
                  <c:v>0.78294387731481485</c:v>
                </c:pt>
                <c:pt idx="1479">
                  <c:v>0.78294504629629635</c:v>
                </c:pt>
                <c:pt idx="1480">
                  <c:v>0.78297896990740734</c:v>
                </c:pt>
                <c:pt idx="1481">
                  <c:v>0.78295307870370368</c:v>
                </c:pt>
                <c:pt idx="1482">
                  <c:v>0.78298627314814817</c:v>
                </c:pt>
                <c:pt idx="1483">
                  <c:v>0.78301437500000004</c:v>
                </c:pt>
                <c:pt idx="1484">
                  <c:v>0.7830155324074074</c:v>
                </c:pt>
                <c:pt idx="1485">
                  <c:v>0.7830494560185185</c:v>
                </c:pt>
                <c:pt idx="1486">
                  <c:v>0.78305295138888897</c:v>
                </c:pt>
                <c:pt idx="1487">
                  <c:v>0.78308454861111121</c:v>
                </c:pt>
                <c:pt idx="1488">
                  <c:v>0.78309039351851861</c:v>
                </c:pt>
                <c:pt idx="1489">
                  <c:v>0.7831196412037037</c:v>
                </c:pt>
                <c:pt idx="1490">
                  <c:v>0.78312079861111117</c:v>
                </c:pt>
                <c:pt idx="1491">
                  <c:v>0.7831547337962963</c:v>
                </c:pt>
                <c:pt idx="1492">
                  <c:v>0.7831605787037037</c:v>
                </c:pt>
                <c:pt idx="1493">
                  <c:v>0.7831898263888889</c:v>
                </c:pt>
                <c:pt idx="1494">
                  <c:v>0.78319100694444443</c:v>
                </c:pt>
                <c:pt idx="1495">
                  <c:v>0.78322491898148139</c:v>
                </c:pt>
                <c:pt idx="1496">
                  <c:v>0.78323076388888879</c:v>
                </c:pt>
                <c:pt idx="1497">
                  <c:v>0.7832600115740741</c:v>
                </c:pt>
                <c:pt idx="1498">
                  <c:v>0.78326118055555549</c:v>
                </c:pt>
                <c:pt idx="1499">
                  <c:v>0.7832951041666667</c:v>
                </c:pt>
                <c:pt idx="1500">
                  <c:v>0.7833009490740741</c:v>
                </c:pt>
                <c:pt idx="1501">
                  <c:v>0.78333020833333344</c:v>
                </c:pt>
                <c:pt idx="1502">
                  <c:v>0.78333239583333336</c:v>
                </c:pt>
                <c:pt idx="1503">
                  <c:v>0.78333596064814814</c:v>
                </c:pt>
                <c:pt idx="1504">
                  <c:v>0.78336520833333323</c:v>
                </c:pt>
                <c:pt idx="1505">
                  <c:v>0.78336873842592591</c:v>
                </c:pt>
                <c:pt idx="1506">
                  <c:v>0.78340031249999997</c:v>
                </c:pt>
                <c:pt idx="1507">
                  <c:v>0.78340381944444448</c:v>
                </c:pt>
                <c:pt idx="1508">
                  <c:v>0.78343541666666672</c:v>
                </c:pt>
                <c:pt idx="1509">
                  <c:v>0.78343892361111112</c:v>
                </c:pt>
                <c:pt idx="1510">
                  <c:v>0.78347050925925921</c:v>
                </c:pt>
                <c:pt idx="1511">
                  <c:v>0.78347400462962957</c:v>
                </c:pt>
                <c:pt idx="1512">
                  <c:v>0.78350563657407413</c:v>
                </c:pt>
                <c:pt idx="1513">
                  <c:v>0.78350922453703697</c:v>
                </c:pt>
                <c:pt idx="1514">
                  <c:v>0.78350678240740734</c:v>
                </c:pt>
                <c:pt idx="1515">
                  <c:v>0.78351158564814816</c:v>
                </c:pt>
                <c:pt idx="1516">
                  <c:v>0.78354112268518517</c:v>
                </c:pt>
                <c:pt idx="1517">
                  <c:v>0.78354462962962967</c:v>
                </c:pt>
                <c:pt idx="1518">
                  <c:v>0.78357621527777777</c:v>
                </c:pt>
                <c:pt idx="1519">
                  <c:v>0.78357756944444434</c:v>
                </c:pt>
                <c:pt idx="1520">
                  <c:v>0.78358116898148145</c:v>
                </c:pt>
                <c:pt idx="1521">
                  <c:v>0.78357754629629628</c:v>
                </c:pt>
                <c:pt idx="1522">
                  <c:v>0.78358362268518522</c:v>
                </c:pt>
                <c:pt idx="1523">
                  <c:v>0.78357755787037042</c:v>
                </c:pt>
                <c:pt idx="1524">
                  <c:v>0.7835860185185185</c:v>
                </c:pt>
                <c:pt idx="1525">
                  <c:v>0.78361175925925919</c:v>
                </c:pt>
                <c:pt idx="1526">
                  <c:v>0.7836129282407408</c:v>
                </c:pt>
                <c:pt idx="1527">
                  <c:v>0.78361407407407402</c:v>
                </c:pt>
                <c:pt idx="1528">
                  <c:v>0.78361758101851853</c:v>
                </c:pt>
                <c:pt idx="1529">
                  <c:v>0.78361883101851859</c:v>
                </c:pt>
                <c:pt idx="1530">
                  <c:v>0.78364697916666659</c:v>
                </c:pt>
                <c:pt idx="1531">
                  <c:v>0.78364812500000003</c:v>
                </c:pt>
                <c:pt idx="1532">
                  <c:v>0.78364947916666672</c:v>
                </c:pt>
                <c:pt idx="1533">
                  <c:v>0.78365307870370371</c:v>
                </c:pt>
                <c:pt idx="1534">
                  <c:v>0.78368243055555553</c:v>
                </c:pt>
                <c:pt idx="1535">
                  <c:v>0.7836714583333334</c:v>
                </c:pt>
                <c:pt idx="1536">
                  <c:v>0.78368222222222217</c:v>
                </c:pt>
                <c:pt idx="1537">
                  <c:v>0.78368857638888889</c:v>
                </c:pt>
                <c:pt idx="1538">
                  <c:v>0.78369351851851843</c:v>
                </c:pt>
                <c:pt idx="1539">
                  <c:v>0.7837048148148148</c:v>
                </c:pt>
                <c:pt idx="1540">
                  <c:v>0.78371613425925923</c:v>
                </c:pt>
                <c:pt idx="1541">
                  <c:v>0.78372446759259262</c:v>
                </c:pt>
                <c:pt idx="1542">
                  <c:v>0.78372755787037029</c:v>
                </c:pt>
                <c:pt idx="1543">
                  <c:v>0.78373874999999993</c:v>
                </c:pt>
                <c:pt idx="1544">
                  <c:v>0.78375003472222227</c:v>
                </c:pt>
                <c:pt idx="1545">
                  <c:v>0.78376034722222221</c:v>
                </c:pt>
                <c:pt idx="1546">
                  <c:v>0.78376160879629631</c:v>
                </c:pt>
                <c:pt idx="1547">
                  <c:v>0.78377267361111114</c:v>
                </c:pt>
                <c:pt idx="1548">
                  <c:v>0.78378407407407413</c:v>
                </c:pt>
                <c:pt idx="1549">
                  <c:v>0.78379510416666676</c:v>
                </c:pt>
                <c:pt idx="1550">
                  <c:v>0.78379634259259257</c:v>
                </c:pt>
                <c:pt idx="1551">
                  <c:v>0.78380663194444444</c:v>
                </c:pt>
                <c:pt idx="1552">
                  <c:v>0.7838178935185186</c:v>
                </c:pt>
                <c:pt idx="1553">
                  <c:v>0.78382981481481473</c:v>
                </c:pt>
                <c:pt idx="1554">
                  <c:v>0.7838312847222223</c:v>
                </c:pt>
                <c:pt idx="1555">
                  <c:v>0.7838405092592593</c:v>
                </c:pt>
                <c:pt idx="1556">
                  <c:v>0.78385179398148142</c:v>
                </c:pt>
                <c:pt idx="1557">
                  <c:v>0.78386339120370374</c:v>
                </c:pt>
                <c:pt idx="1558">
                  <c:v>0.78386483796296291</c:v>
                </c:pt>
                <c:pt idx="1559">
                  <c:v>0.78387443287037029</c:v>
                </c:pt>
                <c:pt idx="1560">
                  <c:v>0.78388571759259262</c:v>
                </c:pt>
                <c:pt idx="1561">
                  <c:v>0.78389702546296292</c:v>
                </c:pt>
                <c:pt idx="1562">
                  <c:v>0.78389958333333343</c:v>
                </c:pt>
                <c:pt idx="1563">
                  <c:v>0.78390846064814823</c:v>
                </c:pt>
                <c:pt idx="1564">
                  <c:v>0.78391965277777775</c:v>
                </c:pt>
                <c:pt idx="1565">
                  <c:v>0.78393094907407412</c:v>
                </c:pt>
                <c:pt idx="1566">
                  <c:v>0.7839342939814814</c:v>
                </c:pt>
                <c:pt idx="1567">
                  <c:v>0.78394226851851856</c:v>
                </c:pt>
                <c:pt idx="1568">
                  <c:v>0.78395355324074067</c:v>
                </c:pt>
                <c:pt idx="1569">
                  <c:v>0.78396521990740731</c:v>
                </c:pt>
                <c:pt idx="1570">
                  <c:v>0.78396902777777777</c:v>
                </c:pt>
                <c:pt idx="1571">
                  <c:v>0.78397619212962966</c:v>
                </c:pt>
                <c:pt idx="1572">
                  <c:v>0.78398747685185188</c:v>
                </c:pt>
                <c:pt idx="1573">
                  <c:v>0.78399968750000004</c:v>
                </c:pt>
                <c:pt idx="1574">
                  <c:v>0.7840049189814815</c:v>
                </c:pt>
                <c:pt idx="1575">
                  <c:v>0.78401009259259258</c:v>
                </c:pt>
                <c:pt idx="1576">
                  <c:v>0.78402142361111116</c:v>
                </c:pt>
                <c:pt idx="1577">
                  <c:v>0.78403687499999997</c:v>
                </c:pt>
                <c:pt idx="1578">
                  <c:v>0.78403271990740742</c:v>
                </c:pt>
                <c:pt idx="1579">
                  <c:v>0.78404188657407403</c:v>
                </c:pt>
                <c:pt idx="1580">
                  <c:v>0.78404402777777771</c:v>
                </c:pt>
                <c:pt idx="1581">
                  <c:v>0.78405532407407408</c:v>
                </c:pt>
                <c:pt idx="1582">
                  <c:v>0.78406662037037034</c:v>
                </c:pt>
                <c:pt idx="1583">
                  <c:v>0.78407543981481487</c:v>
                </c:pt>
                <c:pt idx="1584">
                  <c:v>0.78407795138888892</c:v>
                </c:pt>
                <c:pt idx="1585">
                  <c:v>0.78408936342592594</c:v>
                </c:pt>
                <c:pt idx="1586">
                  <c:v>0.78410056712962961</c:v>
                </c:pt>
                <c:pt idx="1587">
                  <c:v>0.78411017361111102</c:v>
                </c:pt>
                <c:pt idx="1588">
                  <c:v>0.78411186342592598</c:v>
                </c:pt>
                <c:pt idx="1589">
                  <c:v>0.7841231481481481</c:v>
                </c:pt>
                <c:pt idx="1590">
                  <c:v>0.7841344560185185</c:v>
                </c:pt>
                <c:pt idx="1591">
                  <c:v>0.78414607638888889</c:v>
                </c:pt>
                <c:pt idx="1592">
                  <c:v>0.78414755787037038</c:v>
                </c:pt>
                <c:pt idx="1593">
                  <c:v>0.78415708333333323</c:v>
                </c:pt>
                <c:pt idx="1594">
                  <c:v>0.78416839120370374</c:v>
                </c:pt>
                <c:pt idx="1595">
                  <c:v>0.78417973379629624</c:v>
                </c:pt>
                <c:pt idx="1596">
                  <c:v>0.78418118055555552</c:v>
                </c:pt>
                <c:pt idx="1597">
                  <c:v>0.78419100694444444</c:v>
                </c:pt>
                <c:pt idx="1598">
                  <c:v>0.78420232638888887</c:v>
                </c:pt>
                <c:pt idx="1599">
                  <c:v>0.78421474537037039</c:v>
                </c:pt>
                <c:pt idx="1600">
                  <c:v>0.78421621527777774</c:v>
                </c:pt>
                <c:pt idx="1601">
                  <c:v>0.7842249189814815</c:v>
                </c:pt>
                <c:pt idx="1602">
                  <c:v>0.78423621527777776</c:v>
                </c:pt>
                <c:pt idx="1603">
                  <c:v>0.78424752314814816</c:v>
                </c:pt>
                <c:pt idx="1604">
                  <c:v>0.78425093749999997</c:v>
                </c:pt>
                <c:pt idx="1605">
                  <c:v>0.78425885416666663</c:v>
                </c:pt>
                <c:pt idx="1606">
                  <c:v>0.78427026620370377</c:v>
                </c:pt>
                <c:pt idx="1607">
                  <c:v>0.78428160879629638</c:v>
                </c:pt>
                <c:pt idx="1608">
                  <c:v>0.78428684027777784</c:v>
                </c:pt>
                <c:pt idx="1609">
                  <c:v>0.7842928009259259</c:v>
                </c:pt>
                <c:pt idx="1610">
                  <c:v>0.78430405092592592</c:v>
                </c:pt>
                <c:pt idx="1611">
                  <c:v>0.78431634259259253</c:v>
                </c:pt>
                <c:pt idx="1612">
                  <c:v>0.78432157407407399</c:v>
                </c:pt>
                <c:pt idx="1613">
                  <c:v>0.78432680555555556</c:v>
                </c:pt>
                <c:pt idx="1614">
                  <c:v>0.78433798611111116</c:v>
                </c:pt>
                <c:pt idx="1615">
                  <c:v>0.78434929398148145</c:v>
                </c:pt>
                <c:pt idx="1616">
                  <c:v>0.78435744212962966</c:v>
                </c:pt>
                <c:pt idx="1617">
                  <c:v>0.78436059027777771</c:v>
                </c:pt>
                <c:pt idx="1618">
                  <c:v>0.78437192129629629</c:v>
                </c:pt>
                <c:pt idx="1619">
                  <c:v>0.7843832291666667</c:v>
                </c:pt>
                <c:pt idx="1620">
                  <c:v>0.78439216435185177</c:v>
                </c:pt>
                <c:pt idx="1621">
                  <c:v>0.78439452546296307</c:v>
                </c:pt>
                <c:pt idx="1622">
                  <c:v>0.78440582175925933</c:v>
                </c:pt>
                <c:pt idx="1623">
                  <c:v>0.78441712962962962</c:v>
                </c:pt>
                <c:pt idx="1624">
                  <c:v>0.7844280555555555</c:v>
                </c:pt>
                <c:pt idx="1625">
                  <c:v>0.78442936342592595</c:v>
                </c:pt>
                <c:pt idx="1626">
                  <c:v>0.78443975694444446</c:v>
                </c:pt>
                <c:pt idx="1627">
                  <c:v>0.78445116898148148</c:v>
                </c:pt>
                <c:pt idx="1628">
                  <c:v>0.78446287037037044</c:v>
                </c:pt>
                <c:pt idx="1629">
                  <c:v>0.78446431712962961</c:v>
                </c:pt>
                <c:pt idx="1630">
                  <c:v>0.78447365740740738</c:v>
                </c:pt>
                <c:pt idx="1631">
                  <c:v>0.78448496527777778</c:v>
                </c:pt>
                <c:pt idx="1632">
                  <c:v>0.78449643518518519</c:v>
                </c:pt>
                <c:pt idx="1633">
                  <c:v>0.78449790509259254</c:v>
                </c:pt>
                <c:pt idx="1634">
                  <c:v>0.78450770833333339</c:v>
                </c:pt>
                <c:pt idx="1635">
                  <c:v>0.78451888888888888</c:v>
                </c:pt>
                <c:pt idx="1636">
                  <c:v>0.78453119212962952</c:v>
                </c:pt>
                <c:pt idx="1637">
                  <c:v>0.78453263888888891</c:v>
                </c:pt>
                <c:pt idx="1638">
                  <c:v>0.78454149305555554</c:v>
                </c:pt>
                <c:pt idx="1639">
                  <c:v>0.78455282407407401</c:v>
                </c:pt>
                <c:pt idx="1640">
                  <c:v>0.78456413194444441</c:v>
                </c:pt>
                <c:pt idx="1641">
                  <c:v>0.78456737268518528</c:v>
                </c:pt>
                <c:pt idx="1642">
                  <c:v>0.78457543981481492</c:v>
                </c:pt>
                <c:pt idx="1643">
                  <c:v>0.78458673611111118</c:v>
                </c:pt>
                <c:pt idx="1644">
                  <c:v>0.78459803240740744</c:v>
                </c:pt>
                <c:pt idx="1645">
                  <c:v>0.78460326388888879</c:v>
                </c:pt>
                <c:pt idx="1646">
                  <c:v>0.78460932870370381</c:v>
                </c:pt>
                <c:pt idx="1647">
                  <c:v>0.78462065972222217</c:v>
                </c:pt>
                <c:pt idx="1648">
                  <c:v>0.78463277777777785</c:v>
                </c:pt>
                <c:pt idx="1649">
                  <c:v>0.78463800925925931</c:v>
                </c:pt>
                <c:pt idx="1650">
                  <c:v>0.78464326388888894</c:v>
                </c:pt>
                <c:pt idx="1651">
                  <c:v>0.78465457175925923</c:v>
                </c:pt>
                <c:pt idx="1652">
                  <c:v>0.78466586805555549</c:v>
                </c:pt>
                <c:pt idx="1653">
                  <c:v>0.78467388888888889</c:v>
                </c:pt>
                <c:pt idx="1654">
                  <c:v>0.78467717592592601</c:v>
                </c:pt>
                <c:pt idx="1655">
                  <c:v>0.7846886111111111</c:v>
                </c:pt>
                <c:pt idx="1656">
                  <c:v>0.78469981481481488</c:v>
                </c:pt>
                <c:pt idx="1657">
                  <c:v>0.78470979166666666</c:v>
                </c:pt>
                <c:pt idx="1658">
                  <c:v>0.78471109953703699</c:v>
                </c:pt>
                <c:pt idx="1659">
                  <c:v>0.78474031249999998</c:v>
                </c:pt>
                <c:pt idx="1660">
                  <c:v>0.7847224074074074</c:v>
                </c:pt>
                <c:pt idx="1661">
                  <c:v>0.78473372685185183</c:v>
                </c:pt>
                <c:pt idx="1662">
                  <c:v>0.78474531250000001</c:v>
                </c:pt>
                <c:pt idx="1663">
                  <c:v>0.78474819444444444</c:v>
                </c:pt>
                <c:pt idx="1664">
                  <c:v>0.78475634259259264</c:v>
                </c:pt>
                <c:pt idx="1665">
                  <c:v>0.78476765046296293</c:v>
                </c:pt>
                <c:pt idx="1666">
                  <c:v>0.78477798611111105</c:v>
                </c:pt>
                <c:pt idx="1667">
                  <c:v>0.78477923611111111</c:v>
                </c:pt>
                <c:pt idx="1668">
                  <c:v>0.78479025462962959</c:v>
                </c:pt>
                <c:pt idx="1669">
                  <c:v>0.7848015625000001</c:v>
                </c:pt>
                <c:pt idx="1670">
                  <c:v>0.784813599537037</c:v>
                </c:pt>
                <c:pt idx="1671">
                  <c:v>0.78481649305555556</c:v>
                </c:pt>
                <c:pt idx="1672">
                  <c:v>0.78482415509259262</c:v>
                </c:pt>
                <c:pt idx="1673">
                  <c:v>0.78483548611111109</c:v>
                </c:pt>
                <c:pt idx="1674">
                  <c:v>0.78484716435185187</c:v>
                </c:pt>
                <c:pt idx="1675">
                  <c:v>0.78485004629629629</c:v>
                </c:pt>
                <c:pt idx="1676">
                  <c:v>0.78485810185185179</c:v>
                </c:pt>
                <c:pt idx="1677">
                  <c:v>0.78486950231481478</c:v>
                </c:pt>
                <c:pt idx="1678">
                  <c:v>0.78488069444444442</c:v>
                </c:pt>
                <c:pt idx="1679">
                  <c:v>0.78488502314814823</c:v>
                </c:pt>
                <c:pt idx="1680">
                  <c:v>0.78489199074074067</c:v>
                </c:pt>
                <c:pt idx="1681">
                  <c:v>0.78490331018518511</c:v>
                </c:pt>
                <c:pt idx="1682">
                  <c:v>0.78491462962962955</c:v>
                </c:pt>
                <c:pt idx="1683">
                  <c:v>0.78491975694444438</c:v>
                </c:pt>
                <c:pt idx="1684">
                  <c:v>0.7849259837962963</c:v>
                </c:pt>
                <c:pt idx="1685">
                  <c:v>0.78493724537037035</c:v>
                </c:pt>
                <c:pt idx="1686">
                  <c:v>0.78494854166666661</c:v>
                </c:pt>
                <c:pt idx="1687">
                  <c:v>0.78495562499999993</c:v>
                </c:pt>
                <c:pt idx="1688">
                  <c:v>0.78495984953703701</c:v>
                </c:pt>
                <c:pt idx="1689">
                  <c:v>0.78497114583333338</c:v>
                </c:pt>
                <c:pt idx="1690">
                  <c:v>0.78498244212962964</c:v>
                </c:pt>
                <c:pt idx="1691">
                  <c:v>0.78499035879629631</c:v>
                </c:pt>
                <c:pt idx="1692">
                  <c:v>0.78499388888888888</c:v>
                </c:pt>
                <c:pt idx="1693">
                  <c:v>0.78500509259259266</c:v>
                </c:pt>
                <c:pt idx="1694">
                  <c:v>0.78501638888888892</c:v>
                </c:pt>
                <c:pt idx="1695">
                  <c:v>0.7850250694444445</c:v>
                </c:pt>
                <c:pt idx="1696">
                  <c:v>0.78502768518518529</c:v>
                </c:pt>
                <c:pt idx="1697">
                  <c:v>0.78503899305555558</c:v>
                </c:pt>
                <c:pt idx="1698">
                  <c:v>0.78505039351851857</c:v>
                </c:pt>
                <c:pt idx="1699">
                  <c:v>0.78505981481481479</c:v>
                </c:pt>
                <c:pt idx="1700">
                  <c:v>0.78506159722222224</c:v>
                </c:pt>
                <c:pt idx="1701">
                  <c:v>0.78507292824074071</c:v>
                </c:pt>
                <c:pt idx="1702">
                  <c:v>0.78508427083333332</c:v>
                </c:pt>
                <c:pt idx="1703">
                  <c:v>0.78509568287037046</c:v>
                </c:pt>
                <c:pt idx="1704">
                  <c:v>0.78509715277777781</c:v>
                </c:pt>
                <c:pt idx="1705">
                  <c:v>0.78510684027777777</c:v>
                </c:pt>
                <c:pt idx="1706">
                  <c:v>0.78511813657407403</c:v>
                </c:pt>
                <c:pt idx="1707">
                  <c:v>0.78512928240740731</c:v>
                </c:pt>
                <c:pt idx="1708">
                  <c:v>0.78513052083333335</c:v>
                </c:pt>
                <c:pt idx="1709">
                  <c:v>0.78514074074074081</c:v>
                </c:pt>
                <c:pt idx="1710">
                  <c:v>0.7851520486111111</c:v>
                </c:pt>
                <c:pt idx="1711">
                  <c:v>0.7851633912037036</c:v>
                </c:pt>
                <c:pt idx="1712">
                  <c:v>0.7851677777777778</c:v>
                </c:pt>
                <c:pt idx="1713">
                  <c:v>0.78517479166666659</c:v>
                </c:pt>
                <c:pt idx="1714">
                  <c:v>0.78518619212962959</c:v>
                </c:pt>
                <c:pt idx="1715">
                  <c:v>0.78519846064814824</c:v>
                </c:pt>
                <c:pt idx="1716">
                  <c:v>0.78520144675925929</c:v>
                </c:pt>
                <c:pt idx="1717">
                  <c:v>0.78520861111111107</c:v>
                </c:pt>
                <c:pt idx="1718">
                  <c:v>0.7852198958333334</c:v>
                </c:pt>
                <c:pt idx="1719">
                  <c:v>0.78523131944444435</c:v>
                </c:pt>
                <c:pt idx="1720">
                  <c:v>0.7852368287037037</c:v>
                </c:pt>
                <c:pt idx="1721">
                  <c:v>0.7852425115740741</c:v>
                </c:pt>
                <c:pt idx="1722">
                  <c:v>0.78525380787037047</c:v>
                </c:pt>
                <c:pt idx="1723">
                  <c:v>0.7852651273148149</c:v>
                </c:pt>
                <c:pt idx="1724">
                  <c:v>0.78527155092592593</c:v>
                </c:pt>
                <c:pt idx="1725">
                  <c:v>0.78527642361111116</c:v>
                </c:pt>
                <c:pt idx="1726">
                  <c:v>0.78528771990740742</c:v>
                </c:pt>
                <c:pt idx="1727">
                  <c:v>0.78529902777777771</c:v>
                </c:pt>
                <c:pt idx="1728">
                  <c:v>0.78530627314814805</c:v>
                </c:pt>
                <c:pt idx="1729">
                  <c:v>0.78531038194444447</c:v>
                </c:pt>
                <c:pt idx="1730">
                  <c:v>0.78532166666666658</c:v>
                </c:pt>
                <c:pt idx="1731">
                  <c:v>0.7853329745370371</c:v>
                </c:pt>
                <c:pt idx="1732">
                  <c:v>0.78534214120370371</c:v>
                </c:pt>
                <c:pt idx="1733">
                  <c:v>0.78534428240740739</c:v>
                </c:pt>
                <c:pt idx="1734">
                  <c:v>0.78535569444444453</c:v>
                </c:pt>
                <c:pt idx="1735">
                  <c:v>0.78536689814814808</c:v>
                </c:pt>
                <c:pt idx="1736">
                  <c:v>0.78537805555555551</c:v>
                </c:pt>
                <c:pt idx="1737">
                  <c:v>0.78537929398148154</c:v>
                </c:pt>
                <c:pt idx="1738">
                  <c:v>0.78538950231481486</c:v>
                </c:pt>
                <c:pt idx="1739">
                  <c:v>0.78540079861111112</c:v>
                </c:pt>
                <c:pt idx="1740">
                  <c:v>0.7854127662037037</c:v>
                </c:pt>
                <c:pt idx="1741">
                  <c:v>0.78541523148148151</c:v>
                </c:pt>
                <c:pt idx="1742">
                  <c:v>0.78541881944444436</c:v>
                </c:pt>
                <c:pt idx="1743">
                  <c:v>0.78542342592592596</c:v>
                </c:pt>
                <c:pt idx="1744">
                  <c:v>0.78543472222222233</c:v>
                </c:pt>
                <c:pt idx="1745">
                  <c:v>0.78544393518518518</c:v>
                </c:pt>
                <c:pt idx="1746">
                  <c:v>0.78544601851851858</c:v>
                </c:pt>
                <c:pt idx="1747">
                  <c:v>0.78545732638888888</c:v>
                </c:pt>
                <c:pt idx="1748">
                  <c:v>0.78546863425925928</c:v>
                </c:pt>
                <c:pt idx="1749">
                  <c:v>0.78547997685185189</c:v>
                </c:pt>
                <c:pt idx="1750">
                  <c:v>0.78548710648148157</c:v>
                </c:pt>
                <c:pt idx="1751">
                  <c:v>0.78549126157407401</c:v>
                </c:pt>
                <c:pt idx="1752">
                  <c:v>0.78550256944444452</c:v>
                </c:pt>
                <c:pt idx="1753">
                  <c:v>0.78551453703703711</c:v>
                </c:pt>
                <c:pt idx="1754">
                  <c:v>0.78551598379629628</c:v>
                </c:pt>
                <c:pt idx="1755">
                  <c:v>0.78552519675925925</c:v>
                </c:pt>
                <c:pt idx="1756">
                  <c:v>0.78553660879629639</c:v>
                </c:pt>
                <c:pt idx="1757">
                  <c:v>0.78554780092592591</c:v>
                </c:pt>
                <c:pt idx="1758">
                  <c:v>0.78555563657407401</c:v>
                </c:pt>
                <c:pt idx="1759">
                  <c:v>0.7855591087962962</c:v>
                </c:pt>
                <c:pt idx="1760">
                  <c:v>0.78557039351851854</c:v>
                </c:pt>
                <c:pt idx="1761">
                  <c:v>0.78558281249999995</c:v>
                </c:pt>
                <c:pt idx="1762">
                  <c:v>0.78558570601851851</c:v>
                </c:pt>
                <c:pt idx="1763">
                  <c:v>0.785593599537037</c:v>
                </c:pt>
                <c:pt idx="1764">
                  <c:v>0.78560431712962953</c:v>
                </c:pt>
                <c:pt idx="1765">
                  <c:v>0.7856156134259259</c:v>
                </c:pt>
                <c:pt idx="1766">
                  <c:v>0.78562626157407411</c:v>
                </c:pt>
                <c:pt idx="1767">
                  <c:v>0.78562752314814821</c:v>
                </c:pt>
                <c:pt idx="1768">
                  <c:v>0.78563822916666659</c:v>
                </c:pt>
                <c:pt idx="1769">
                  <c:v>0.78564953703703699</c:v>
                </c:pt>
                <c:pt idx="1770">
                  <c:v>0.78565637731481486</c:v>
                </c:pt>
                <c:pt idx="1771">
                  <c:v>0.78566086805555557</c:v>
                </c:pt>
                <c:pt idx="1772">
                  <c:v>0.78567216435185194</c:v>
                </c:pt>
                <c:pt idx="1773">
                  <c:v>0.78568348379629638</c:v>
                </c:pt>
                <c:pt idx="1774">
                  <c:v>0.78569479166666667</c:v>
                </c:pt>
                <c:pt idx="1775">
                  <c:v>0.78569721064814813</c:v>
                </c:pt>
                <c:pt idx="1776">
                  <c:v>0.78570608796296293</c:v>
                </c:pt>
                <c:pt idx="1777">
                  <c:v>0.78571750000000007</c:v>
                </c:pt>
                <c:pt idx="1778">
                  <c:v>0.78572466435185184</c:v>
                </c:pt>
                <c:pt idx="1779">
                  <c:v>0.78572870370370362</c:v>
                </c:pt>
                <c:pt idx="1780">
                  <c:v>0.78573999999999999</c:v>
                </c:pt>
                <c:pt idx="1781">
                  <c:v>0.7857513078703704</c:v>
                </c:pt>
                <c:pt idx="1782">
                  <c:v>0.78576281249999991</c:v>
                </c:pt>
                <c:pt idx="1783">
                  <c:v>0.78576783564814823</c:v>
                </c:pt>
                <c:pt idx="1784">
                  <c:v>0.78577402777777783</c:v>
                </c:pt>
                <c:pt idx="1785">
                  <c:v>0.78578523148148138</c:v>
                </c:pt>
                <c:pt idx="1786">
                  <c:v>0.7857952777777778</c:v>
                </c:pt>
                <c:pt idx="1787">
                  <c:v>0.7857965393518519</c:v>
                </c:pt>
                <c:pt idx="1788">
                  <c:v>0.78580782407407401</c:v>
                </c:pt>
                <c:pt idx="1789">
                  <c:v>0.78581913194444442</c:v>
                </c:pt>
                <c:pt idx="1790">
                  <c:v>0.78583057870370376</c:v>
                </c:pt>
                <c:pt idx="1791">
                  <c:v>0.78583844907407407</c:v>
                </c:pt>
                <c:pt idx="1792">
                  <c:v>0.78584178240740743</c:v>
                </c:pt>
                <c:pt idx="1793">
                  <c:v>0.7858530787037038</c:v>
                </c:pt>
                <c:pt idx="1794">
                  <c:v>0.78586444444444448</c:v>
                </c:pt>
                <c:pt idx="1795">
                  <c:v>0.78586967592592594</c:v>
                </c:pt>
                <c:pt idx="1796">
                  <c:v>0.78587568287037035</c:v>
                </c:pt>
                <c:pt idx="1797">
                  <c:v>0.78588700231481479</c:v>
                </c:pt>
                <c:pt idx="1798">
                  <c:v>0.78589917824074085</c:v>
                </c:pt>
                <c:pt idx="1799">
                  <c:v>0.78590445601851855</c:v>
                </c:pt>
                <c:pt idx="1800">
                  <c:v>0.78590959490740742</c:v>
                </c:pt>
                <c:pt idx="1801">
                  <c:v>0.78592091435185185</c:v>
                </c:pt>
                <c:pt idx="1802">
                  <c:v>0.78593221064814811</c:v>
                </c:pt>
                <c:pt idx="1803">
                  <c:v>0.78593917824074078</c:v>
                </c:pt>
                <c:pt idx="1804">
                  <c:v>0.78594351851851851</c:v>
                </c:pt>
                <c:pt idx="1805">
                  <c:v>0.78595494212962969</c:v>
                </c:pt>
                <c:pt idx="1806">
                  <c:v>0.78596613425925932</c:v>
                </c:pt>
                <c:pt idx="1807">
                  <c:v>0.78597392361111107</c:v>
                </c:pt>
                <c:pt idx="1808">
                  <c:v>0.78597741898148143</c:v>
                </c:pt>
                <c:pt idx="1809">
                  <c:v>0.78598873842592587</c:v>
                </c:pt>
                <c:pt idx="1810">
                  <c:v>0.78600004629629627</c:v>
                </c:pt>
                <c:pt idx="1811">
                  <c:v>0.78600863425925926</c:v>
                </c:pt>
                <c:pt idx="1812">
                  <c:v>0.78601134259259264</c:v>
                </c:pt>
                <c:pt idx="1813">
                  <c:v>0.78602268518518514</c:v>
                </c:pt>
                <c:pt idx="1814">
                  <c:v>0.78603399305555566</c:v>
                </c:pt>
                <c:pt idx="1815">
                  <c:v>0.786044525462963</c:v>
                </c:pt>
                <c:pt idx="1816">
                  <c:v>0.78604577546296295</c:v>
                </c:pt>
                <c:pt idx="1817">
                  <c:v>0.78605659722222221</c:v>
                </c:pt>
                <c:pt idx="1818">
                  <c:v>0.78606790509259261</c:v>
                </c:pt>
                <c:pt idx="1819">
                  <c:v>0.78607924768518522</c:v>
                </c:pt>
                <c:pt idx="1820">
                  <c:v>0.78608049768518518</c:v>
                </c:pt>
                <c:pt idx="1821">
                  <c:v>0.78609052083333342</c:v>
                </c:pt>
                <c:pt idx="1822">
                  <c:v>0.78610181712962968</c:v>
                </c:pt>
                <c:pt idx="1823">
                  <c:v>0.78611265046296286</c:v>
                </c:pt>
                <c:pt idx="1824">
                  <c:v>0.78611388888888889</c:v>
                </c:pt>
                <c:pt idx="1825">
                  <c:v>0.78611767361111118</c:v>
                </c:pt>
                <c:pt idx="1826">
                  <c:v>0.78612442129629623</c:v>
                </c:pt>
                <c:pt idx="1827">
                  <c:v>0.78613583333333337</c:v>
                </c:pt>
                <c:pt idx="1828">
                  <c:v>0.78614703703703703</c:v>
                </c:pt>
                <c:pt idx="1829">
                  <c:v>0.78614892361111111</c:v>
                </c:pt>
                <c:pt idx="1830">
                  <c:v>0.78615834490740744</c:v>
                </c:pt>
                <c:pt idx="1831">
                  <c:v>0.78616965277777773</c:v>
                </c:pt>
                <c:pt idx="1832">
                  <c:v>0.78618093750000007</c:v>
                </c:pt>
                <c:pt idx="1833">
                  <c:v>0.78618364583333333</c:v>
                </c:pt>
                <c:pt idx="1834">
                  <c:v>0.78619224537037036</c:v>
                </c:pt>
                <c:pt idx="1835">
                  <c:v>0.78620356481481479</c:v>
                </c:pt>
                <c:pt idx="1836">
                  <c:v>0.78621489583333337</c:v>
                </c:pt>
                <c:pt idx="1837">
                  <c:v>0.78621849537037036</c:v>
                </c:pt>
                <c:pt idx="1838">
                  <c:v>0.78622619212962963</c:v>
                </c:pt>
                <c:pt idx="1839">
                  <c:v>0.78623750000000003</c:v>
                </c:pt>
                <c:pt idx="1840">
                  <c:v>0.78624944444444445</c:v>
                </c:pt>
                <c:pt idx="1841">
                  <c:v>0.78625322916666673</c:v>
                </c:pt>
                <c:pt idx="1842">
                  <c:v>0.7862602314814815</c:v>
                </c:pt>
                <c:pt idx="1843">
                  <c:v>0.78627142361111113</c:v>
                </c:pt>
                <c:pt idx="1844">
                  <c:v>0.78628390046296293</c:v>
                </c:pt>
                <c:pt idx="1845">
                  <c:v>0.78628912037037046</c:v>
                </c:pt>
                <c:pt idx="1846">
                  <c:v>0.78629403935185183</c:v>
                </c:pt>
                <c:pt idx="1847">
                  <c:v>0.7863053703703704</c:v>
                </c:pt>
                <c:pt idx="1848">
                  <c:v>0.78631674768518511</c:v>
                </c:pt>
                <c:pt idx="1849">
                  <c:v>0.78632383101851844</c:v>
                </c:pt>
                <c:pt idx="1850">
                  <c:v>0.78632793981481486</c:v>
                </c:pt>
                <c:pt idx="1851">
                  <c:v>0.78633923611111112</c:v>
                </c:pt>
                <c:pt idx="1852">
                  <c:v>0.78635054398148141</c:v>
                </c:pt>
                <c:pt idx="1853">
                  <c:v>0.78635971064814825</c:v>
                </c:pt>
                <c:pt idx="1854">
                  <c:v>0.78636186342592584</c:v>
                </c:pt>
                <c:pt idx="1855">
                  <c:v>0.78637315972222221</c:v>
                </c:pt>
                <c:pt idx="1856">
                  <c:v>0.78638445601851847</c:v>
                </c:pt>
                <c:pt idx="1857">
                  <c:v>0.7863944444444444</c:v>
                </c:pt>
                <c:pt idx="1858">
                  <c:v>0.78639576388888888</c:v>
                </c:pt>
                <c:pt idx="1859">
                  <c:v>0.78640708333333331</c:v>
                </c:pt>
                <c:pt idx="1860">
                  <c:v>0.78641837962962968</c:v>
                </c:pt>
                <c:pt idx="1861">
                  <c:v>0.78642972222222218</c:v>
                </c:pt>
                <c:pt idx="1862">
                  <c:v>0.78643177083333338</c:v>
                </c:pt>
                <c:pt idx="1863">
                  <c:v>0.78644113425925921</c:v>
                </c:pt>
                <c:pt idx="1864">
                  <c:v>0.78645231481481481</c:v>
                </c:pt>
                <c:pt idx="1865">
                  <c:v>0.78646363425925925</c:v>
                </c:pt>
                <c:pt idx="1866">
                  <c:v>0.7864653240740741</c:v>
                </c:pt>
                <c:pt idx="1867">
                  <c:v>0.78647494212962965</c:v>
                </c:pt>
                <c:pt idx="1868">
                  <c:v>0.78648623842592602</c:v>
                </c:pt>
                <c:pt idx="1869">
                  <c:v>0.78649766203703697</c:v>
                </c:pt>
                <c:pt idx="1870">
                  <c:v>0.78650005787037036</c:v>
                </c:pt>
                <c:pt idx="1871">
                  <c:v>0.78650886574074075</c:v>
                </c:pt>
                <c:pt idx="1872">
                  <c:v>0.78652015046296297</c:v>
                </c:pt>
                <c:pt idx="1873">
                  <c:v>0.78653216435185191</c:v>
                </c:pt>
                <c:pt idx="1874">
                  <c:v>0.78653594907407409</c:v>
                </c:pt>
                <c:pt idx="1875">
                  <c:v>0.78654276620370378</c:v>
                </c:pt>
                <c:pt idx="1876">
                  <c:v>0.78655406250000004</c:v>
                </c:pt>
                <c:pt idx="1877">
                  <c:v>0.78656546296296292</c:v>
                </c:pt>
                <c:pt idx="1878">
                  <c:v>0.78657069444444438</c:v>
                </c:pt>
                <c:pt idx="1879">
                  <c:v>0.78657668981481477</c:v>
                </c:pt>
                <c:pt idx="1880">
                  <c:v>0.78658798611111103</c:v>
                </c:pt>
                <c:pt idx="1881">
                  <c:v>0.78660018518518526</c:v>
                </c:pt>
                <c:pt idx="1882">
                  <c:v>0.78660541666666672</c:v>
                </c:pt>
                <c:pt idx="1883">
                  <c:v>0.78661060185185183</c:v>
                </c:pt>
                <c:pt idx="1884">
                  <c:v>0.78662200231481483</c:v>
                </c:pt>
                <c:pt idx="1885">
                  <c:v>0.78663320601851849</c:v>
                </c:pt>
                <c:pt idx="1886">
                  <c:v>0.78664128472222217</c:v>
                </c:pt>
                <c:pt idx="1887">
                  <c:v>0.78664454861111111</c:v>
                </c:pt>
                <c:pt idx="1888">
                  <c:v>0.78665583333333322</c:v>
                </c:pt>
                <c:pt idx="1889">
                  <c:v>0.78666715277777788</c:v>
                </c:pt>
                <c:pt idx="1890">
                  <c:v>0.78667601851851854</c:v>
                </c:pt>
                <c:pt idx="1891">
                  <c:v>0.7866785648148148</c:v>
                </c:pt>
                <c:pt idx="1892">
                  <c:v>0.78668975694444443</c:v>
                </c:pt>
                <c:pt idx="1893">
                  <c:v>0.78670106481481483</c:v>
                </c:pt>
                <c:pt idx="1894">
                  <c:v>0.78671189814814813</c:v>
                </c:pt>
                <c:pt idx="1895">
                  <c:v>0.78671315972222222</c:v>
                </c:pt>
                <c:pt idx="1896">
                  <c:v>0.78672368055555564</c:v>
                </c:pt>
                <c:pt idx="1897">
                  <c:v>0.7867349768518519</c:v>
                </c:pt>
                <c:pt idx="1898">
                  <c:v>0.78674663194444439</c:v>
                </c:pt>
                <c:pt idx="1899">
                  <c:v>0.78674807870370367</c:v>
                </c:pt>
                <c:pt idx="1900">
                  <c:v>0.78675758101851845</c:v>
                </c:pt>
                <c:pt idx="1901">
                  <c:v>0.78676888888888896</c:v>
                </c:pt>
                <c:pt idx="1902">
                  <c:v>0.7867802083333334</c:v>
                </c:pt>
                <c:pt idx="1903">
                  <c:v>0.78678146990740749</c:v>
                </c:pt>
                <c:pt idx="1904">
                  <c:v>0.78679151620370369</c:v>
                </c:pt>
                <c:pt idx="1905">
                  <c:v>0.78680291666666669</c:v>
                </c:pt>
                <c:pt idx="1906">
                  <c:v>0.78681597222222222</c:v>
                </c:pt>
                <c:pt idx="1907">
                  <c:v>0.78681493055555551</c:v>
                </c:pt>
                <c:pt idx="1908">
                  <c:v>0.78682097222222225</c:v>
                </c:pt>
                <c:pt idx="1909">
                  <c:v>0.78682541666666672</c:v>
                </c:pt>
                <c:pt idx="1910">
                  <c:v>0.78683672453703701</c:v>
                </c:pt>
                <c:pt idx="1911">
                  <c:v>0.78684842592592596</c:v>
                </c:pt>
                <c:pt idx="1912">
                  <c:v>0.78685221064814825</c:v>
                </c:pt>
                <c:pt idx="1913">
                  <c:v>0.78685946759259251</c:v>
                </c:pt>
                <c:pt idx="1914">
                  <c:v>0.78687065972222225</c:v>
                </c:pt>
                <c:pt idx="1915">
                  <c:v>0.78688215277777784</c:v>
                </c:pt>
                <c:pt idx="1916">
                  <c:v>0.78688715277777777</c:v>
                </c:pt>
                <c:pt idx="1917">
                  <c:v>0.78689331018518516</c:v>
                </c:pt>
                <c:pt idx="1918">
                  <c:v>0.78690458333333335</c:v>
                </c:pt>
                <c:pt idx="1919">
                  <c:v>0.7869166666666666</c:v>
                </c:pt>
                <c:pt idx="1920">
                  <c:v>0.78692189814814817</c:v>
                </c:pt>
                <c:pt idx="1921">
                  <c:v>0.78692719907407405</c:v>
                </c:pt>
                <c:pt idx="1922">
                  <c:v>0.78693849537037031</c:v>
                </c:pt>
                <c:pt idx="1923">
                  <c:v>0.78694980324074082</c:v>
                </c:pt>
                <c:pt idx="1924">
                  <c:v>0.78695662037037029</c:v>
                </c:pt>
                <c:pt idx="1925">
                  <c:v>0.78696111111111111</c:v>
                </c:pt>
                <c:pt idx="1926">
                  <c:v>0.78697240740740737</c:v>
                </c:pt>
                <c:pt idx="1927">
                  <c:v>0.78698383101851854</c:v>
                </c:pt>
                <c:pt idx="1928">
                  <c:v>0.78699135416666666</c:v>
                </c:pt>
                <c:pt idx="1929">
                  <c:v>0.78699503472222221</c:v>
                </c:pt>
                <c:pt idx="1930">
                  <c:v>0.78700631944444444</c:v>
                </c:pt>
                <c:pt idx="1931">
                  <c:v>0.78701762731481484</c:v>
                </c:pt>
                <c:pt idx="1932">
                  <c:v>0.78702723379629624</c:v>
                </c:pt>
                <c:pt idx="1933">
                  <c:v>0.78702893518518513</c:v>
                </c:pt>
                <c:pt idx="1934">
                  <c:v>0.78704034722222227</c:v>
                </c:pt>
                <c:pt idx="1935">
                  <c:v>0.78705155092592582</c:v>
                </c:pt>
                <c:pt idx="1936">
                  <c:v>0.78706196759259262</c:v>
                </c:pt>
                <c:pt idx="1937">
                  <c:v>0.78706321759259257</c:v>
                </c:pt>
                <c:pt idx="1938">
                  <c:v>0.78707417824074077</c:v>
                </c:pt>
                <c:pt idx="1939">
                  <c:v>0.78708548611111118</c:v>
                </c:pt>
                <c:pt idx="1940">
                  <c:v>0.78709670138888888</c:v>
                </c:pt>
                <c:pt idx="1941">
                  <c:v>0.787097974537037</c:v>
                </c:pt>
                <c:pt idx="1942">
                  <c:v>0.78710810185185187</c:v>
                </c:pt>
                <c:pt idx="1943">
                  <c:v>0.78711940972222216</c:v>
                </c:pt>
                <c:pt idx="1944">
                  <c:v>0.78713150462962966</c:v>
                </c:pt>
                <c:pt idx="1945">
                  <c:v>0.78713295138888884</c:v>
                </c:pt>
                <c:pt idx="1946">
                  <c:v>0.78714200231481479</c:v>
                </c:pt>
                <c:pt idx="1947">
                  <c:v>0.78715332175925923</c:v>
                </c:pt>
                <c:pt idx="1948">
                  <c:v>0.78716506944444442</c:v>
                </c:pt>
                <c:pt idx="1949">
                  <c:v>0.78716652777777785</c:v>
                </c:pt>
                <c:pt idx="1950">
                  <c:v>0.787175925925926</c:v>
                </c:pt>
                <c:pt idx="1951">
                  <c:v>0.78718723379629629</c:v>
                </c:pt>
                <c:pt idx="1952">
                  <c:v>0.78719859953703697</c:v>
                </c:pt>
                <c:pt idx="1953">
                  <c:v>0.78720126157407411</c:v>
                </c:pt>
                <c:pt idx="1954">
                  <c:v>0.78720983796296295</c:v>
                </c:pt>
                <c:pt idx="1955">
                  <c:v>0.78722126157407413</c:v>
                </c:pt>
                <c:pt idx="1956">
                  <c:v>0.78723245370370376</c:v>
                </c:pt>
                <c:pt idx="1957">
                  <c:v>0.78723598379629633</c:v>
                </c:pt>
                <c:pt idx="1958">
                  <c:v>0.78724375000000002</c:v>
                </c:pt>
                <c:pt idx="1959">
                  <c:v>0.78725510416666677</c:v>
                </c:pt>
                <c:pt idx="1960">
                  <c:v>0.78726640046296303</c:v>
                </c:pt>
                <c:pt idx="1961">
                  <c:v>0.78727072916666663</c:v>
                </c:pt>
                <c:pt idx="1962">
                  <c:v>0.78727769675925929</c:v>
                </c:pt>
                <c:pt idx="1963">
                  <c:v>0.78728900462962959</c:v>
                </c:pt>
                <c:pt idx="1964">
                  <c:v>0.78730141203703707</c:v>
                </c:pt>
                <c:pt idx="1965">
                  <c:v>0.78730663194444439</c:v>
                </c:pt>
                <c:pt idx="1966">
                  <c:v>0.78731162037037039</c:v>
                </c:pt>
                <c:pt idx="1967">
                  <c:v>0.78732292824074079</c:v>
                </c:pt>
                <c:pt idx="1968">
                  <c:v>0.78733423611111109</c:v>
                </c:pt>
                <c:pt idx="1969">
                  <c:v>0.78734136574074076</c:v>
                </c:pt>
                <c:pt idx="1970">
                  <c:v>0.78734563657407408</c:v>
                </c:pt>
                <c:pt idx="1971">
                  <c:v>0.78735684027777786</c:v>
                </c:pt>
                <c:pt idx="1972">
                  <c:v>0.78736814814814815</c:v>
                </c:pt>
                <c:pt idx="1973">
                  <c:v>0.78737724537037035</c:v>
                </c:pt>
                <c:pt idx="1974">
                  <c:v>0.78737944444444441</c:v>
                </c:pt>
                <c:pt idx="1975">
                  <c:v>0.78739074074074067</c:v>
                </c:pt>
                <c:pt idx="1976">
                  <c:v>0.78740215277777781</c:v>
                </c:pt>
                <c:pt idx="1977">
                  <c:v>0.78741197916666661</c:v>
                </c:pt>
                <c:pt idx="1978">
                  <c:v>0.78741335648148147</c:v>
                </c:pt>
                <c:pt idx="1979">
                  <c:v>0.78742466435185188</c:v>
                </c:pt>
                <c:pt idx="1980">
                  <c:v>0.78743600694444449</c:v>
                </c:pt>
                <c:pt idx="1981">
                  <c:v>0.78744670138888884</c:v>
                </c:pt>
                <c:pt idx="1982">
                  <c:v>0.78744797453703708</c:v>
                </c:pt>
                <c:pt idx="1983">
                  <c:v>0.78745861111111104</c:v>
                </c:pt>
                <c:pt idx="1984">
                  <c:v>0.78746991898148144</c:v>
                </c:pt>
                <c:pt idx="1985">
                  <c:v>0.78748144675925935</c:v>
                </c:pt>
                <c:pt idx="1986">
                  <c:v>0.78748289351851852</c:v>
                </c:pt>
                <c:pt idx="1987">
                  <c:v>0.78749252314814822</c:v>
                </c:pt>
                <c:pt idx="1988">
                  <c:v>0.78751226851851852</c:v>
                </c:pt>
                <c:pt idx="1989">
                  <c:v>0.78750383101851851</c:v>
                </c:pt>
                <c:pt idx="1990">
                  <c:v>0.78751512731481477</c:v>
                </c:pt>
                <c:pt idx="1991">
                  <c:v>0.78751871527777784</c:v>
                </c:pt>
                <c:pt idx="1992">
                  <c:v>0.7875269791666667</c:v>
                </c:pt>
                <c:pt idx="1993">
                  <c:v>0.78753777777777778</c:v>
                </c:pt>
                <c:pt idx="1994">
                  <c:v>0.78754905092592598</c:v>
                </c:pt>
                <c:pt idx="1995">
                  <c:v>0.78755226851851845</c:v>
                </c:pt>
                <c:pt idx="1996">
                  <c:v>0.78756039351851859</c:v>
                </c:pt>
                <c:pt idx="1997">
                  <c:v>0.78757166666666667</c:v>
                </c:pt>
                <c:pt idx="1998">
                  <c:v>0.78758306712962955</c:v>
                </c:pt>
                <c:pt idx="1999">
                  <c:v>0.78758700231481482</c:v>
                </c:pt>
                <c:pt idx="2000">
                  <c:v>0.7875942592592593</c:v>
                </c:pt>
                <c:pt idx="2001">
                  <c:v>0.78760556712962959</c:v>
                </c:pt>
                <c:pt idx="2002">
                  <c:v>0.78761768518518516</c:v>
                </c:pt>
                <c:pt idx="2003">
                  <c:v>0.78762289351851855</c:v>
                </c:pt>
                <c:pt idx="2004">
                  <c:v>0.78762820601851846</c:v>
                </c:pt>
                <c:pt idx="2005">
                  <c:v>0.78763951388888886</c:v>
                </c:pt>
                <c:pt idx="2006">
                  <c:v>0.78765081018518524</c:v>
                </c:pt>
                <c:pt idx="2007">
                  <c:v>0.78765762731481492</c:v>
                </c:pt>
                <c:pt idx="2008">
                  <c:v>0.78766211805555553</c:v>
                </c:pt>
                <c:pt idx="2009">
                  <c:v>0.78767343749999996</c:v>
                </c:pt>
                <c:pt idx="2010">
                  <c:v>0.78768472222222219</c:v>
                </c:pt>
                <c:pt idx="2011">
                  <c:v>0.78769350694444451</c:v>
                </c:pt>
                <c:pt idx="2012">
                  <c:v>0.78769604166666662</c:v>
                </c:pt>
                <c:pt idx="2013">
                  <c:v>0.78770744212962962</c:v>
                </c:pt>
                <c:pt idx="2014">
                  <c:v>0.7877186458333334</c:v>
                </c:pt>
                <c:pt idx="2015">
                  <c:v>0.7877282523148148</c:v>
                </c:pt>
                <c:pt idx="2016">
                  <c:v>0.78772995370370369</c:v>
                </c:pt>
                <c:pt idx="2017">
                  <c:v>0.78774126157407409</c:v>
                </c:pt>
                <c:pt idx="2018">
                  <c:v>0.78775256944444438</c:v>
                </c:pt>
                <c:pt idx="2019">
                  <c:v>0.78776410879629621</c:v>
                </c:pt>
                <c:pt idx="2020">
                  <c:v>0.78776555555555561</c:v>
                </c:pt>
                <c:pt idx="2021">
                  <c:v>0.78777516203703701</c:v>
                </c:pt>
                <c:pt idx="2022">
                  <c:v>0.78778648148148145</c:v>
                </c:pt>
                <c:pt idx="2023">
                  <c:v>0.78779771990740743</c:v>
                </c:pt>
                <c:pt idx="2024">
                  <c:v>0.78779895833333324</c:v>
                </c:pt>
                <c:pt idx="2025">
                  <c:v>0.78780910879629629</c:v>
                </c:pt>
                <c:pt idx="2026">
                  <c:v>0.78782041666666658</c:v>
                </c:pt>
                <c:pt idx="2027">
                  <c:v>0.78783172453703709</c:v>
                </c:pt>
                <c:pt idx="2028">
                  <c:v>0.78783620370370366</c:v>
                </c:pt>
                <c:pt idx="2029">
                  <c:v>0.78784303240740738</c:v>
                </c:pt>
                <c:pt idx="2030">
                  <c:v>0.78785434027777779</c:v>
                </c:pt>
                <c:pt idx="2031">
                  <c:v>0.78786563657407405</c:v>
                </c:pt>
                <c:pt idx="2032">
                  <c:v>0.7878697916666666</c:v>
                </c:pt>
                <c:pt idx="2033">
                  <c:v>0.78787693287037042</c:v>
                </c:pt>
                <c:pt idx="2034">
                  <c:v>0.78788835648148148</c:v>
                </c:pt>
                <c:pt idx="2035">
                  <c:v>0.78789954861111111</c:v>
                </c:pt>
                <c:pt idx="2036">
                  <c:v>0.78790452546296297</c:v>
                </c:pt>
                <c:pt idx="2037">
                  <c:v>0.78791085648148151</c:v>
                </c:pt>
                <c:pt idx="2038">
                  <c:v>0.78792216435185181</c:v>
                </c:pt>
                <c:pt idx="2039">
                  <c:v>0.78793405092592594</c:v>
                </c:pt>
                <c:pt idx="2040">
                  <c:v>0.7879392824074074</c:v>
                </c:pt>
                <c:pt idx="2041">
                  <c:v>0.78794489583333327</c:v>
                </c:pt>
                <c:pt idx="2042">
                  <c:v>0.78795607638888887</c:v>
                </c:pt>
                <c:pt idx="2043">
                  <c:v>0.78796737268518513</c:v>
                </c:pt>
                <c:pt idx="2044">
                  <c:v>0.78797516203703699</c:v>
                </c:pt>
                <c:pt idx="2045">
                  <c:v>0.78797868055555564</c:v>
                </c:pt>
                <c:pt idx="2046">
                  <c:v>0.78799000000000008</c:v>
                </c:pt>
                <c:pt idx="2047">
                  <c:v>0.78800133101851844</c:v>
                </c:pt>
                <c:pt idx="2048">
                  <c:v>0.78800989583333336</c:v>
                </c:pt>
                <c:pt idx="2049">
                  <c:v>0.78801262731481481</c:v>
                </c:pt>
                <c:pt idx="2050">
                  <c:v>0.78802393518518521</c:v>
                </c:pt>
                <c:pt idx="2051">
                  <c:v>0.78803523148148147</c:v>
                </c:pt>
                <c:pt idx="2052">
                  <c:v>0.78804577546296295</c:v>
                </c:pt>
                <c:pt idx="2053">
                  <c:v>0.78804704861111119</c:v>
                </c:pt>
                <c:pt idx="2054">
                  <c:v>0.7880578587962962</c:v>
                </c:pt>
                <c:pt idx="2055">
                  <c:v>0.78806925925925919</c:v>
                </c:pt>
                <c:pt idx="2056">
                  <c:v>0.78808050925925921</c:v>
                </c:pt>
                <c:pt idx="2057">
                  <c:v>0.78808195601851849</c:v>
                </c:pt>
                <c:pt idx="2058">
                  <c:v>0.78809177083333337</c:v>
                </c:pt>
                <c:pt idx="2059">
                  <c:v>0.78810306712962974</c:v>
                </c:pt>
                <c:pt idx="2060">
                  <c:v>0.78811409722222214</c:v>
                </c:pt>
                <c:pt idx="2061">
                  <c:v>0.78811537037037038</c:v>
                </c:pt>
                <c:pt idx="2062">
                  <c:v>0.78812578703703695</c:v>
                </c:pt>
                <c:pt idx="2063">
                  <c:v>0.7881369791666667</c:v>
                </c:pt>
                <c:pt idx="2064">
                  <c:v>0.7881485416666667</c:v>
                </c:pt>
                <c:pt idx="2065">
                  <c:v>0.78815262731481484</c:v>
                </c:pt>
                <c:pt idx="2066">
                  <c:v>0.7881595949074075</c:v>
                </c:pt>
                <c:pt idx="2067">
                  <c:v>0.78817089120370376</c:v>
                </c:pt>
                <c:pt idx="2068">
                  <c:v>0.78818331018518517</c:v>
                </c:pt>
                <c:pt idx="2069">
                  <c:v>0.78818620370370374</c:v>
                </c:pt>
                <c:pt idx="2070">
                  <c:v>0.78821549768518517</c:v>
                </c:pt>
                <c:pt idx="2071">
                  <c:v>0.78819355324074081</c:v>
                </c:pt>
                <c:pt idx="2072">
                  <c:v>0.78820483796296292</c:v>
                </c:pt>
                <c:pt idx="2073">
                  <c:v>0.78821671296296303</c:v>
                </c:pt>
                <c:pt idx="2074">
                  <c:v>0.7882233680555556</c:v>
                </c:pt>
                <c:pt idx="2075">
                  <c:v>0.78822745370370362</c:v>
                </c:pt>
                <c:pt idx="2076">
                  <c:v>0.78823874999999999</c:v>
                </c:pt>
                <c:pt idx="2077">
                  <c:v>0.78825017361111105</c:v>
                </c:pt>
                <c:pt idx="2078">
                  <c:v>0.78825693287037035</c:v>
                </c:pt>
                <c:pt idx="2079">
                  <c:v>0.78826137731481483</c:v>
                </c:pt>
                <c:pt idx="2080">
                  <c:v>0.78827267361111109</c:v>
                </c:pt>
                <c:pt idx="2081">
                  <c:v>0.78828398148148138</c:v>
                </c:pt>
                <c:pt idx="2082">
                  <c:v>0.78829280092592591</c:v>
                </c:pt>
                <c:pt idx="2083">
                  <c:v>0.78829528935185189</c:v>
                </c:pt>
                <c:pt idx="2084">
                  <c:v>0.78830668981481489</c:v>
                </c:pt>
                <c:pt idx="2085">
                  <c:v>0.78831789351851855</c:v>
                </c:pt>
                <c:pt idx="2086">
                  <c:v>0.78832752314814813</c:v>
                </c:pt>
                <c:pt idx="2087">
                  <c:v>0.78832920138888884</c:v>
                </c:pt>
                <c:pt idx="2088">
                  <c:v>0.78834049768518522</c:v>
                </c:pt>
                <c:pt idx="2089">
                  <c:v>0.78835181712962965</c:v>
                </c:pt>
                <c:pt idx="2090">
                  <c:v>0.78836339120370369</c:v>
                </c:pt>
                <c:pt idx="2091">
                  <c:v>0.78836486111111104</c:v>
                </c:pt>
                <c:pt idx="2092">
                  <c:v>0.78837442129629631</c:v>
                </c:pt>
                <c:pt idx="2093">
                  <c:v>0.78838571759259268</c:v>
                </c:pt>
                <c:pt idx="2094">
                  <c:v>0.78839699074074077</c:v>
                </c:pt>
                <c:pt idx="2095">
                  <c:v>0.78839824074074072</c:v>
                </c:pt>
                <c:pt idx="2096">
                  <c:v>0.78840833333333338</c:v>
                </c:pt>
                <c:pt idx="2097">
                  <c:v>0.78841964120370367</c:v>
                </c:pt>
                <c:pt idx="2098">
                  <c:v>0.78843107638888899</c:v>
                </c:pt>
                <c:pt idx="2099">
                  <c:v>0.78843782407407403</c:v>
                </c:pt>
                <c:pt idx="2100">
                  <c:v>0.78846241898148151</c:v>
                </c:pt>
                <c:pt idx="2101">
                  <c:v>0.78844226851851851</c:v>
                </c:pt>
                <c:pt idx="2102">
                  <c:v>0.7884535763888888</c:v>
                </c:pt>
                <c:pt idx="2103">
                  <c:v>0.78846498842592594</c:v>
                </c:pt>
                <c:pt idx="2104">
                  <c:v>0.78846788194444439</c:v>
                </c:pt>
                <c:pt idx="2105">
                  <c:v>0.78846902777777783</c:v>
                </c:pt>
                <c:pt idx="2106">
                  <c:v>0.78849726851851853</c:v>
                </c:pt>
                <c:pt idx="2107">
                  <c:v>0.78849846064814821</c:v>
                </c:pt>
                <c:pt idx="2108">
                  <c:v>0.78849973379629634</c:v>
                </c:pt>
                <c:pt idx="2109">
                  <c:v>0.7885008912037037</c:v>
                </c:pt>
                <c:pt idx="2110">
                  <c:v>0.78850204861111106</c:v>
                </c:pt>
                <c:pt idx="2111">
                  <c:v>0.78850320601851853</c:v>
                </c:pt>
                <c:pt idx="2112">
                  <c:v>0.78850436342592589</c:v>
                </c:pt>
                <c:pt idx="2113">
                  <c:v>0.78850552083333325</c:v>
                </c:pt>
                <c:pt idx="2114">
                  <c:v>0.78850670138888879</c:v>
                </c:pt>
                <c:pt idx="2115">
                  <c:v>0.78850785879629637</c:v>
                </c:pt>
                <c:pt idx="2116">
                  <c:v>0.78850901620370373</c:v>
                </c:pt>
                <c:pt idx="2117">
                  <c:v>0.78851018518518512</c:v>
                </c:pt>
                <c:pt idx="2118">
                  <c:v>0.78851134259259259</c:v>
                </c:pt>
                <c:pt idx="2119">
                  <c:v>0.78851249999999995</c:v>
                </c:pt>
                <c:pt idx="2120">
                  <c:v>0.78851365740740731</c:v>
                </c:pt>
                <c:pt idx="2121">
                  <c:v>0.7884761921296296</c:v>
                </c:pt>
                <c:pt idx="2122">
                  <c:v>0.7884761921296296</c:v>
                </c:pt>
                <c:pt idx="2123">
                  <c:v>0.78848760416666674</c:v>
                </c:pt>
                <c:pt idx="2124">
                  <c:v>0.78848760416666674</c:v>
                </c:pt>
                <c:pt idx="2125">
                  <c:v>0.7884997222222222</c:v>
                </c:pt>
                <c:pt idx="2126">
                  <c:v>0.7884997222222222</c:v>
                </c:pt>
                <c:pt idx="2127">
                  <c:v>0.7885101736111112</c:v>
                </c:pt>
                <c:pt idx="2128">
                  <c:v>0.7885101736111112</c:v>
                </c:pt>
                <c:pt idx="2129">
                  <c:v>0.78852157407407397</c:v>
                </c:pt>
                <c:pt idx="2130">
                  <c:v>0.78852157407407397</c:v>
                </c:pt>
                <c:pt idx="2131">
                  <c:v>0.78853378472222213</c:v>
                </c:pt>
                <c:pt idx="2132">
                  <c:v>0.78853378472222213</c:v>
                </c:pt>
                <c:pt idx="2133">
                  <c:v>0.78853665509259263</c:v>
                </c:pt>
                <c:pt idx="2134">
                  <c:v>0.78853791666666673</c:v>
                </c:pt>
                <c:pt idx="2135">
                  <c:v>0.78854401620370373</c:v>
                </c:pt>
                <c:pt idx="2136">
                  <c:v>0.78854401620370373</c:v>
                </c:pt>
                <c:pt idx="2137">
                  <c:v>0.78855533564814817</c:v>
                </c:pt>
                <c:pt idx="2138">
                  <c:v>0.78855533564814817</c:v>
                </c:pt>
                <c:pt idx="2139">
                  <c:v>0.78856664351851846</c:v>
                </c:pt>
                <c:pt idx="2140">
                  <c:v>0.78856664351851846</c:v>
                </c:pt>
                <c:pt idx="2141">
                  <c:v>0.78857817129629637</c:v>
                </c:pt>
                <c:pt idx="2142">
                  <c:v>0.78857817129629637</c:v>
                </c:pt>
                <c:pt idx="2143">
                  <c:v>0.78858905092592602</c:v>
                </c:pt>
                <c:pt idx="2144">
                  <c:v>0.78859032407407403</c:v>
                </c:pt>
                <c:pt idx="2145">
                  <c:v>0.78859032407407403</c:v>
                </c:pt>
                <c:pt idx="2146">
                  <c:v>0.78860055555555553</c:v>
                </c:pt>
                <c:pt idx="2147">
                  <c:v>0.78860055555555553</c:v>
                </c:pt>
                <c:pt idx="2148">
                  <c:v>0.78861222222222216</c:v>
                </c:pt>
                <c:pt idx="2149">
                  <c:v>0.78861222222222216</c:v>
                </c:pt>
                <c:pt idx="2150">
                  <c:v>0.78861871527777783</c:v>
                </c:pt>
                <c:pt idx="2151">
                  <c:v>0.78862314814814816</c:v>
                </c:pt>
                <c:pt idx="2152">
                  <c:v>0.78862314814814816</c:v>
                </c:pt>
                <c:pt idx="2153">
                  <c:v>0.78863446759259259</c:v>
                </c:pt>
                <c:pt idx="2154">
                  <c:v>0.78863446759259259</c:v>
                </c:pt>
                <c:pt idx="2155">
                  <c:v>0.78864612268518519</c:v>
                </c:pt>
                <c:pt idx="2156">
                  <c:v>0.78864612268518519</c:v>
                </c:pt>
                <c:pt idx="2157">
                  <c:v>0.78865415509259262</c:v>
                </c:pt>
                <c:pt idx="2158">
                  <c:v>0.78865731481481482</c:v>
                </c:pt>
                <c:pt idx="2159">
                  <c:v>0.78865731481481482</c:v>
                </c:pt>
                <c:pt idx="2160">
                  <c:v>0.78866849537037043</c:v>
                </c:pt>
                <c:pt idx="2161">
                  <c:v>0.78866849537037043</c:v>
                </c:pt>
                <c:pt idx="2162">
                  <c:v>0.78868028935185175</c:v>
                </c:pt>
                <c:pt idx="2163">
                  <c:v>0.78868028935185175</c:v>
                </c:pt>
                <c:pt idx="2164">
                  <c:v>0.78869001157407403</c:v>
                </c:pt>
                <c:pt idx="2165">
                  <c:v>0.78869124999999995</c:v>
                </c:pt>
                <c:pt idx="2166">
                  <c:v>0.78869124999999995</c:v>
                </c:pt>
                <c:pt idx="2167">
                  <c:v>0.78870232638888893</c:v>
                </c:pt>
                <c:pt idx="2168">
                  <c:v>0.78870232638888893</c:v>
                </c:pt>
                <c:pt idx="2169">
                  <c:v>0.78871363425925922</c:v>
                </c:pt>
                <c:pt idx="2170">
                  <c:v>0.78871363425925922</c:v>
                </c:pt>
                <c:pt idx="2171">
                  <c:v>0.78872546296296298</c:v>
                </c:pt>
                <c:pt idx="2172">
                  <c:v>0.78872546296296298</c:v>
                </c:pt>
                <c:pt idx="2173">
                  <c:v>0.78872833333333336</c:v>
                </c:pt>
                <c:pt idx="2174">
                  <c:v>0.78873623842592588</c:v>
                </c:pt>
                <c:pt idx="2175">
                  <c:v>0.78873623842592588</c:v>
                </c:pt>
                <c:pt idx="2176">
                  <c:v>0.78874755787037032</c:v>
                </c:pt>
                <c:pt idx="2177">
                  <c:v>0.78874755787037032</c:v>
                </c:pt>
                <c:pt idx="2178">
                  <c:v>0.78875743055555558</c:v>
                </c:pt>
                <c:pt idx="2179">
                  <c:v>0.78875885416666669</c:v>
                </c:pt>
                <c:pt idx="2180">
                  <c:v>0.78875885416666669</c:v>
                </c:pt>
                <c:pt idx="2181">
                  <c:v>0.78877016203703709</c:v>
                </c:pt>
                <c:pt idx="2182">
                  <c:v>0.78877016203703709</c:v>
                </c:pt>
                <c:pt idx="2183">
                  <c:v>0.7887815046296297</c:v>
                </c:pt>
                <c:pt idx="2184">
                  <c:v>0.7887815046296297</c:v>
                </c:pt>
                <c:pt idx="2185">
                  <c:v>0.78879288194444441</c:v>
                </c:pt>
                <c:pt idx="2186">
                  <c:v>0.78879288194444441</c:v>
                </c:pt>
                <c:pt idx="2187">
                  <c:v>0.78879806712962963</c:v>
                </c:pt>
                <c:pt idx="2188">
                  <c:v>0.78880407407407416</c:v>
                </c:pt>
                <c:pt idx="2189">
                  <c:v>0.78880407407407416</c:v>
                </c:pt>
                <c:pt idx="2190">
                  <c:v>0.78881538194444445</c:v>
                </c:pt>
                <c:pt idx="2191">
                  <c:v>0.78881538194444445</c:v>
                </c:pt>
                <c:pt idx="2192">
                  <c:v>0.78882667824074071</c:v>
                </c:pt>
                <c:pt idx="2193">
                  <c:v>0.78882667824074071</c:v>
                </c:pt>
                <c:pt idx="2194">
                  <c:v>0.78883001157407406</c:v>
                </c:pt>
                <c:pt idx="2195">
                  <c:v>0.78883798611111111</c:v>
                </c:pt>
                <c:pt idx="2196">
                  <c:v>0.78883798611111111</c:v>
                </c:pt>
                <c:pt idx="2197">
                  <c:v>0.78884945601851852</c:v>
                </c:pt>
                <c:pt idx="2198">
                  <c:v>0.78884945601851852</c:v>
                </c:pt>
                <c:pt idx="2199">
                  <c:v>0.78886060185185192</c:v>
                </c:pt>
                <c:pt idx="2200">
                  <c:v>0.78886060185185192</c:v>
                </c:pt>
                <c:pt idx="2201">
                  <c:v>0.7888654976851851</c:v>
                </c:pt>
                <c:pt idx="2202">
                  <c:v>0.78887190972222221</c:v>
                </c:pt>
                <c:pt idx="2203">
                  <c:v>0.78887190972222221</c:v>
                </c:pt>
                <c:pt idx="2204">
                  <c:v>0.78888321759259261</c:v>
                </c:pt>
                <c:pt idx="2205">
                  <c:v>0.78888321759259261</c:v>
                </c:pt>
                <c:pt idx="2206">
                  <c:v>0.78889615740740737</c:v>
                </c:pt>
                <c:pt idx="2207">
                  <c:v>0.78889511574074067</c:v>
                </c:pt>
                <c:pt idx="2208">
                  <c:v>0.78889511574074067</c:v>
                </c:pt>
                <c:pt idx="2209">
                  <c:v>0.78890256944444437</c:v>
                </c:pt>
                <c:pt idx="2210">
                  <c:v>0.78890582175925916</c:v>
                </c:pt>
                <c:pt idx="2211">
                  <c:v>0.78890582175925916</c:v>
                </c:pt>
                <c:pt idx="2212">
                  <c:v>0.78891712962962968</c:v>
                </c:pt>
                <c:pt idx="2213">
                  <c:v>0.78891712962962968</c:v>
                </c:pt>
                <c:pt idx="2214">
                  <c:v>0.78892920138888878</c:v>
                </c:pt>
                <c:pt idx="2215">
                  <c:v>0.78892920138888878</c:v>
                </c:pt>
                <c:pt idx="2216">
                  <c:v>0.78893569444444445</c:v>
                </c:pt>
                <c:pt idx="2217">
                  <c:v>0.78893974537037037</c:v>
                </c:pt>
                <c:pt idx="2218">
                  <c:v>0.78893974537037037</c:v>
                </c:pt>
                <c:pt idx="2219">
                  <c:v>0.78895104166666663</c:v>
                </c:pt>
                <c:pt idx="2220">
                  <c:v>0.78895104166666663</c:v>
                </c:pt>
                <c:pt idx="2221">
                  <c:v>0.78896311342592595</c:v>
                </c:pt>
                <c:pt idx="2222">
                  <c:v>0.78896311342592595</c:v>
                </c:pt>
                <c:pt idx="2223">
                  <c:v>0.78897116898148145</c:v>
                </c:pt>
                <c:pt idx="2224">
                  <c:v>0.78897380787037041</c:v>
                </c:pt>
                <c:pt idx="2225">
                  <c:v>0.78897380787037041</c:v>
                </c:pt>
                <c:pt idx="2226">
                  <c:v>0.78898498842592601</c:v>
                </c:pt>
                <c:pt idx="2227">
                  <c:v>0.78898498842592601</c:v>
                </c:pt>
                <c:pt idx="2228">
                  <c:v>0.78899729166666666</c:v>
                </c:pt>
                <c:pt idx="2229">
                  <c:v>0.78899729166666666</c:v>
                </c:pt>
                <c:pt idx="2230">
                  <c:v>0.78900660879629625</c:v>
                </c:pt>
                <c:pt idx="2231">
                  <c:v>0.7890078587962962</c:v>
                </c:pt>
                <c:pt idx="2232">
                  <c:v>0.7890078587962962</c:v>
                </c:pt>
                <c:pt idx="2233">
                  <c:v>0.789018912037037</c:v>
                </c:pt>
                <c:pt idx="2234">
                  <c:v>0.789018912037037</c:v>
                </c:pt>
                <c:pt idx="2235">
                  <c:v>0.78903032407407414</c:v>
                </c:pt>
                <c:pt idx="2236">
                  <c:v>0.78903032407407414</c:v>
                </c:pt>
                <c:pt idx="2237">
                  <c:v>0.78904203703703713</c:v>
                </c:pt>
                <c:pt idx="2238">
                  <c:v>0.78904203703703713</c:v>
                </c:pt>
                <c:pt idx="2239">
                  <c:v>0.78904489583333337</c:v>
                </c:pt>
                <c:pt idx="2240">
                  <c:v>0.78905282407407407</c:v>
                </c:pt>
                <c:pt idx="2241">
                  <c:v>0.78905282407407407</c:v>
                </c:pt>
                <c:pt idx="2242">
                  <c:v>0.7890641435185185</c:v>
                </c:pt>
                <c:pt idx="2243">
                  <c:v>0.7890641435185185</c:v>
                </c:pt>
                <c:pt idx="2244">
                  <c:v>0.7890740277777778</c:v>
                </c:pt>
                <c:pt idx="2245">
                  <c:v>0.78907543981481476</c:v>
                </c:pt>
                <c:pt idx="2246">
                  <c:v>0.78907543981481476</c:v>
                </c:pt>
                <c:pt idx="2247">
                  <c:v>0.78908674768518516</c:v>
                </c:pt>
                <c:pt idx="2248">
                  <c:v>0.78908674768518516</c:v>
                </c:pt>
                <c:pt idx="2249">
                  <c:v>0.78909805555555546</c:v>
                </c:pt>
                <c:pt idx="2250">
                  <c:v>0.78909805555555546</c:v>
                </c:pt>
                <c:pt idx="2251">
                  <c:v>0.78911052083333333</c:v>
                </c:pt>
                <c:pt idx="2252">
                  <c:v>0.78911052083333333</c:v>
                </c:pt>
                <c:pt idx="2253">
                  <c:v>0.78911466435185185</c:v>
                </c:pt>
                <c:pt idx="2254">
                  <c:v>0.78912065972222223</c:v>
                </c:pt>
                <c:pt idx="2255">
                  <c:v>0.78912065972222223</c:v>
                </c:pt>
                <c:pt idx="2256">
                  <c:v>0.78913196759259263</c:v>
                </c:pt>
                <c:pt idx="2257">
                  <c:v>0.78913196759259263</c:v>
                </c:pt>
                <c:pt idx="2258">
                  <c:v>0.78914377314814821</c:v>
                </c:pt>
                <c:pt idx="2259">
                  <c:v>0.78914377314814821</c:v>
                </c:pt>
                <c:pt idx="2260">
                  <c:v>0.78914662037037031</c:v>
                </c:pt>
                <c:pt idx="2261">
                  <c:v>0.78915468749999995</c:v>
                </c:pt>
                <c:pt idx="2262">
                  <c:v>0.78915468749999995</c:v>
                </c:pt>
                <c:pt idx="2263">
                  <c:v>0.7891658796296297</c:v>
                </c:pt>
                <c:pt idx="2264">
                  <c:v>0.7891658796296297</c:v>
                </c:pt>
                <c:pt idx="2265">
                  <c:v>0.78917792824074073</c:v>
                </c:pt>
                <c:pt idx="2266">
                  <c:v>0.78917792824074073</c:v>
                </c:pt>
                <c:pt idx="2267">
                  <c:v>0.78918206018518522</c:v>
                </c:pt>
                <c:pt idx="2268">
                  <c:v>0.78918850694444442</c:v>
                </c:pt>
                <c:pt idx="2269">
                  <c:v>0.78918850694444442</c:v>
                </c:pt>
                <c:pt idx="2270">
                  <c:v>0.78919980324074068</c:v>
                </c:pt>
                <c:pt idx="2271">
                  <c:v>0.78919980324074068</c:v>
                </c:pt>
                <c:pt idx="2272">
                  <c:v>0.78921122685185185</c:v>
                </c:pt>
                <c:pt idx="2273">
                  <c:v>0.78921122685185185</c:v>
                </c:pt>
                <c:pt idx="2274">
                  <c:v>0.78921748842592587</c:v>
                </c:pt>
                <c:pt idx="2275">
                  <c:v>0.78922241898148149</c:v>
                </c:pt>
                <c:pt idx="2276">
                  <c:v>0.78922241898148149</c:v>
                </c:pt>
                <c:pt idx="2277">
                  <c:v>0.78923370370370372</c:v>
                </c:pt>
                <c:pt idx="2278">
                  <c:v>0.78923370370370372</c:v>
                </c:pt>
                <c:pt idx="2279">
                  <c:v>0.78924501157407401</c:v>
                </c:pt>
                <c:pt idx="2280">
                  <c:v>0.78924501157407401</c:v>
                </c:pt>
                <c:pt idx="2281">
                  <c:v>0.78925293981481481</c:v>
                </c:pt>
                <c:pt idx="2282">
                  <c:v>0.78925633101851844</c:v>
                </c:pt>
                <c:pt idx="2283">
                  <c:v>0.78925633101851844</c:v>
                </c:pt>
                <c:pt idx="2284">
                  <c:v>0.78926761574074078</c:v>
                </c:pt>
                <c:pt idx="2285">
                  <c:v>0.78926761574074078</c:v>
                </c:pt>
                <c:pt idx="2286">
                  <c:v>0.78927906250000002</c:v>
                </c:pt>
                <c:pt idx="2287">
                  <c:v>0.78927906250000002</c:v>
                </c:pt>
                <c:pt idx="2288">
                  <c:v>0.78928836805555547</c:v>
                </c:pt>
                <c:pt idx="2289">
                  <c:v>0.78929026620370368</c:v>
                </c:pt>
                <c:pt idx="2290">
                  <c:v>0.78929026620370368</c:v>
                </c:pt>
                <c:pt idx="2291">
                  <c:v>0.78930156249999994</c:v>
                </c:pt>
                <c:pt idx="2292">
                  <c:v>0.78930156249999994</c:v>
                </c:pt>
                <c:pt idx="2293">
                  <c:v>0.78931287037037035</c:v>
                </c:pt>
                <c:pt idx="2294">
                  <c:v>0.78931287037037035</c:v>
                </c:pt>
                <c:pt idx="2295">
                  <c:v>0.78932380787037026</c:v>
                </c:pt>
                <c:pt idx="2296">
                  <c:v>0.78932505787037044</c:v>
                </c:pt>
                <c:pt idx="2297">
                  <c:v>0.78932505787037044</c:v>
                </c:pt>
                <c:pt idx="2298">
                  <c:v>0.78933560185185181</c:v>
                </c:pt>
                <c:pt idx="2299">
                  <c:v>0.78933560185185181</c:v>
                </c:pt>
                <c:pt idx="2300">
                  <c:v>0.78934679398148155</c:v>
                </c:pt>
                <c:pt idx="2301">
                  <c:v>0.78934679398148155</c:v>
                </c:pt>
                <c:pt idx="2302">
                  <c:v>0.78935923611111114</c:v>
                </c:pt>
                <c:pt idx="2303">
                  <c:v>0.78935923611111114</c:v>
                </c:pt>
                <c:pt idx="2304">
                  <c:v>0.78936210648148153</c:v>
                </c:pt>
                <c:pt idx="2305">
                  <c:v>0.7893693981481481</c:v>
                </c:pt>
                <c:pt idx="2306">
                  <c:v>0.7893693981481481</c:v>
                </c:pt>
                <c:pt idx="2307">
                  <c:v>0.78938071759259254</c:v>
                </c:pt>
                <c:pt idx="2308">
                  <c:v>0.78938071759259254</c:v>
                </c:pt>
                <c:pt idx="2309">
                  <c:v>0.78939122685185181</c:v>
                </c:pt>
                <c:pt idx="2310">
                  <c:v>0.78939246527777784</c:v>
                </c:pt>
                <c:pt idx="2311">
                  <c:v>0.78939246527777784</c:v>
                </c:pt>
                <c:pt idx="2312">
                  <c:v>0.78940332175925931</c:v>
                </c:pt>
                <c:pt idx="2313">
                  <c:v>0.78940332175925931</c:v>
                </c:pt>
                <c:pt idx="2314">
                  <c:v>0.78941464120370375</c:v>
                </c:pt>
                <c:pt idx="2315">
                  <c:v>0.78941464120370375</c:v>
                </c:pt>
                <c:pt idx="2316">
                  <c:v>0.78942592592592586</c:v>
                </c:pt>
                <c:pt idx="2317">
                  <c:v>0.78942592592592586</c:v>
                </c:pt>
                <c:pt idx="2318">
                  <c:v>0.78943192129629625</c:v>
                </c:pt>
                <c:pt idx="2319">
                  <c:v>0.7894372453703703</c:v>
                </c:pt>
                <c:pt idx="2320">
                  <c:v>0.7894372453703703</c:v>
                </c:pt>
                <c:pt idx="2321">
                  <c:v>0.78944857638888888</c:v>
                </c:pt>
                <c:pt idx="2322">
                  <c:v>0.78944857638888888</c:v>
                </c:pt>
                <c:pt idx="2323">
                  <c:v>0.78946101851851846</c:v>
                </c:pt>
                <c:pt idx="2324">
                  <c:v>0.78946101851851846</c:v>
                </c:pt>
                <c:pt idx="2325">
                  <c:v>0.78946386574074079</c:v>
                </c:pt>
                <c:pt idx="2326">
                  <c:v>0.78947116898148151</c:v>
                </c:pt>
                <c:pt idx="2327">
                  <c:v>0.78947116898148151</c:v>
                </c:pt>
                <c:pt idx="2328">
                  <c:v>0.7894824768518518</c:v>
                </c:pt>
                <c:pt idx="2329">
                  <c:v>0.7894824768518518</c:v>
                </c:pt>
                <c:pt idx="2330">
                  <c:v>0.78949390046296297</c:v>
                </c:pt>
                <c:pt idx="2331">
                  <c:v>0.78949390046296297</c:v>
                </c:pt>
                <c:pt idx="2332">
                  <c:v>0.78949930555555559</c:v>
                </c:pt>
                <c:pt idx="2333">
                  <c:v>0.78950506944444443</c:v>
                </c:pt>
                <c:pt idx="2334">
                  <c:v>0.78950506944444443</c:v>
                </c:pt>
                <c:pt idx="2335">
                  <c:v>0.78951649305555549</c:v>
                </c:pt>
                <c:pt idx="2336">
                  <c:v>0.78951649305555549</c:v>
                </c:pt>
                <c:pt idx="2337">
                  <c:v>0.7895277083333333</c:v>
                </c:pt>
                <c:pt idx="2338">
                  <c:v>0.7895277083333333</c:v>
                </c:pt>
                <c:pt idx="2339">
                  <c:v>0.78953473379629635</c:v>
                </c:pt>
                <c:pt idx="2340">
                  <c:v>0.78953898148148138</c:v>
                </c:pt>
                <c:pt idx="2341">
                  <c:v>0.78953898148148138</c:v>
                </c:pt>
                <c:pt idx="2342">
                  <c:v>0.7895502893518519</c:v>
                </c:pt>
                <c:pt idx="2343">
                  <c:v>0.7895502893518519</c:v>
                </c:pt>
                <c:pt idx="2344">
                  <c:v>0.78956160879629633</c:v>
                </c:pt>
                <c:pt idx="2345">
                  <c:v>0.78956160879629633</c:v>
                </c:pt>
                <c:pt idx="2346">
                  <c:v>0.78956949074074068</c:v>
                </c:pt>
                <c:pt idx="2347">
                  <c:v>0.78957303240740739</c:v>
                </c:pt>
                <c:pt idx="2348">
                  <c:v>0.78957303240740739</c:v>
                </c:pt>
                <c:pt idx="2349">
                  <c:v>0.78959793981481485</c:v>
                </c:pt>
                <c:pt idx="2350">
                  <c:v>0.78958423611111117</c:v>
                </c:pt>
                <c:pt idx="2351">
                  <c:v>0.78958423611111117</c:v>
                </c:pt>
                <c:pt idx="2352">
                  <c:v>0.78959561342592588</c:v>
                </c:pt>
                <c:pt idx="2353">
                  <c:v>0.78959561342592588</c:v>
                </c:pt>
                <c:pt idx="2354">
                  <c:v>0.78960716435185185</c:v>
                </c:pt>
                <c:pt idx="2355">
                  <c:v>0.78960716435185185</c:v>
                </c:pt>
                <c:pt idx="2356">
                  <c:v>0.7896100231481481</c:v>
                </c:pt>
                <c:pt idx="2357">
                  <c:v>0.78961814814814824</c:v>
                </c:pt>
                <c:pt idx="2358">
                  <c:v>0.78961814814814824</c:v>
                </c:pt>
                <c:pt idx="2359">
                  <c:v>0.78962944444444449</c:v>
                </c:pt>
                <c:pt idx="2360">
                  <c:v>0.78962944444444449</c:v>
                </c:pt>
                <c:pt idx="2361">
                  <c:v>0.78963680555555549</c:v>
                </c:pt>
                <c:pt idx="2362">
                  <c:v>0.78964076388888893</c:v>
                </c:pt>
                <c:pt idx="2363">
                  <c:v>0.78964076388888893</c:v>
                </c:pt>
                <c:pt idx="2364">
                  <c:v>0.78965207175925922</c:v>
                </c:pt>
                <c:pt idx="2365">
                  <c:v>0.78965207175925922</c:v>
                </c:pt>
                <c:pt idx="2366">
                  <c:v>0.78966335648148156</c:v>
                </c:pt>
                <c:pt idx="2367">
                  <c:v>0.78966335648148156</c:v>
                </c:pt>
                <c:pt idx="2368">
                  <c:v>0.78967457175925926</c:v>
                </c:pt>
                <c:pt idx="2369">
                  <c:v>0.78969918981481479</c:v>
                </c:pt>
                <c:pt idx="2370">
                  <c:v>0.78967583333333335</c:v>
                </c:pt>
                <c:pt idx="2371">
                  <c:v>0.78967583333333335</c:v>
                </c:pt>
                <c:pt idx="2372">
                  <c:v>0.78968598379629629</c:v>
                </c:pt>
                <c:pt idx="2373">
                  <c:v>0.78968598379629629</c:v>
                </c:pt>
                <c:pt idx="2374">
                  <c:v>0.78969739583333343</c:v>
                </c:pt>
                <c:pt idx="2375">
                  <c:v>0.78969739583333343</c:v>
                </c:pt>
                <c:pt idx="2376">
                  <c:v>0.78970034722222227</c:v>
                </c:pt>
                <c:pt idx="2377">
                  <c:v>0.78971851851851849</c:v>
                </c:pt>
                <c:pt idx="2378">
                  <c:v>0.78970916666666657</c:v>
                </c:pt>
                <c:pt idx="2379">
                  <c:v>0.78970916666666657</c:v>
                </c:pt>
                <c:pt idx="2380">
                  <c:v>0.7897197222222222</c:v>
                </c:pt>
                <c:pt idx="2381">
                  <c:v>0.7897197222222222</c:v>
                </c:pt>
                <c:pt idx="2382">
                  <c:v>0.78971995370370374</c:v>
                </c:pt>
                <c:pt idx="2383">
                  <c:v>0.78971995370370374</c:v>
                </c:pt>
                <c:pt idx="2384">
                  <c:v>0.78973045138888887</c:v>
                </c:pt>
                <c:pt idx="2385">
                  <c:v>0.78973170138888893</c:v>
                </c:pt>
                <c:pt idx="2386">
                  <c:v>0.78973170138888893</c:v>
                </c:pt>
                <c:pt idx="2387">
                  <c:v>0.78973689814814818</c:v>
                </c:pt>
                <c:pt idx="2388">
                  <c:v>0.78974250000000001</c:v>
                </c:pt>
                <c:pt idx="2389">
                  <c:v>0.78974250000000001</c:v>
                </c:pt>
                <c:pt idx="2390">
                  <c:v>0.78975392361111119</c:v>
                </c:pt>
                <c:pt idx="2391">
                  <c:v>0.78975392361111119</c:v>
                </c:pt>
                <c:pt idx="2392">
                  <c:v>0.78976513888888888</c:v>
                </c:pt>
                <c:pt idx="2393">
                  <c:v>0.78976513888888888</c:v>
                </c:pt>
                <c:pt idx="2394">
                  <c:v>0.78977643518518514</c:v>
                </c:pt>
                <c:pt idx="2395">
                  <c:v>0.78977643518518514</c:v>
                </c:pt>
                <c:pt idx="2396">
                  <c:v>0.78978350694444444</c:v>
                </c:pt>
                <c:pt idx="2397">
                  <c:v>0.78978775462962958</c:v>
                </c:pt>
                <c:pt idx="2398">
                  <c:v>0.78978775462962958</c:v>
                </c:pt>
                <c:pt idx="2399">
                  <c:v>0.78979906250000009</c:v>
                </c:pt>
                <c:pt idx="2400">
                  <c:v>0.78979906250000009</c:v>
                </c:pt>
                <c:pt idx="2401">
                  <c:v>0.78981129629629632</c:v>
                </c:pt>
                <c:pt idx="2402">
                  <c:v>0.78981129629629632</c:v>
                </c:pt>
                <c:pt idx="2403">
                  <c:v>0.78981542824074069</c:v>
                </c:pt>
                <c:pt idx="2404">
                  <c:v>0.78982165509259261</c:v>
                </c:pt>
                <c:pt idx="2405">
                  <c:v>0.78982165509259261</c:v>
                </c:pt>
                <c:pt idx="2406">
                  <c:v>0.78983295138888898</c:v>
                </c:pt>
                <c:pt idx="2407">
                  <c:v>0.78983295138888898</c:v>
                </c:pt>
                <c:pt idx="2408">
                  <c:v>0.78984427083333342</c:v>
                </c:pt>
                <c:pt idx="2409">
                  <c:v>0.78984427083333342</c:v>
                </c:pt>
                <c:pt idx="2410">
                  <c:v>0.78985087962962963</c:v>
                </c:pt>
                <c:pt idx="2411">
                  <c:v>0.78985559027777785</c:v>
                </c:pt>
                <c:pt idx="2412">
                  <c:v>0.78985559027777785</c:v>
                </c:pt>
                <c:pt idx="2413">
                  <c:v>0.78986688657407411</c:v>
                </c:pt>
                <c:pt idx="2414">
                  <c:v>0.78986688657407411</c:v>
                </c:pt>
                <c:pt idx="2415">
                  <c:v>0.78987832175925921</c:v>
                </c:pt>
                <c:pt idx="2416">
                  <c:v>0.78987832175925921</c:v>
                </c:pt>
                <c:pt idx="2417">
                  <c:v>0.78988633101851846</c:v>
                </c:pt>
                <c:pt idx="2418">
                  <c:v>0.78988951388888884</c:v>
                </c:pt>
                <c:pt idx="2419">
                  <c:v>0.78988951388888884</c:v>
                </c:pt>
                <c:pt idx="2420">
                  <c:v>0.78990078703703703</c:v>
                </c:pt>
                <c:pt idx="2421">
                  <c:v>0.78990078703703703</c:v>
                </c:pt>
                <c:pt idx="2422">
                  <c:v>0.78991248842592598</c:v>
                </c:pt>
                <c:pt idx="2423">
                  <c:v>0.78991248842592598</c:v>
                </c:pt>
                <c:pt idx="2424">
                  <c:v>0.78992179398148155</c:v>
                </c:pt>
                <c:pt idx="2425">
                  <c:v>0.7899234259259259</c:v>
                </c:pt>
                <c:pt idx="2426">
                  <c:v>0.7899234259259259</c:v>
                </c:pt>
                <c:pt idx="2427">
                  <c:v>0.78993483796296304</c:v>
                </c:pt>
                <c:pt idx="2428">
                  <c:v>0.78993483796296304</c:v>
                </c:pt>
                <c:pt idx="2429">
                  <c:v>0.78994603009259257</c:v>
                </c:pt>
                <c:pt idx="2430">
                  <c:v>0.78994603009259257</c:v>
                </c:pt>
                <c:pt idx="2431">
                  <c:v>0.78995723379629634</c:v>
                </c:pt>
                <c:pt idx="2432">
                  <c:v>0.78995849537037044</c:v>
                </c:pt>
                <c:pt idx="2433">
                  <c:v>0.78995849537037044</c:v>
                </c:pt>
                <c:pt idx="2434">
                  <c:v>0.78996864583333337</c:v>
                </c:pt>
                <c:pt idx="2435">
                  <c:v>0.78996864583333337</c:v>
                </c:pt>
                <c:pt idx="2436">
                  <c:v>0.78997996527777781</c:v>
                </c:pt>
                <c:pt idx="2437">
                  <c:v>0.78997996527777781</c:v>
                </c:pt>
                <c:pt idx="2438">
                  <c:v>0.78999137731481472</c:v>
                </c:pt>
                <c:pt idx="2439">
                  <c:v>0.78999137731481472</c:v>
                </c:pt>
                <c:pt idx="2440">
                  <c:v>0.78999550925925932</c:v>
                </c:pt>
                <c:pt idx="2441">
                  <c:v>0.7900025810185185</c:v>
                </c:pt>
                <c:pt idx="2442">
                  <c:v>0.7900025810185185</c:v>
                </c:pt>
                <c:pt idx="2443">
                  <c:v>0.7900138888888889</c:v>
                </c:pt>
                <c:pt idx="2444">
                  <c:v>0.7900138888888889</c:v>
                </c:pt>
                <c:pt idx="2445">
                  <c:v>0.79002460648148143</c:v>
                </c:pt>
                <c:pt idx="2446">
                  <c:v>0.79002584490740746</c:v>
                </c:pt>
                <c:pt idx="2447">
                  <c:v>0.79002584490740746</c:v>
                </c:pt>
                <c:pt idx="2448">
                  <c:v>0.79003650462962971</c:v>
                </c:pt>
                <c:pt idx="2449">
                  <c:v>0.79003650462962971</c:v>
                </c:pt>
                <c:pt idx="2450">
                  <c:v>0.79004778935185183</c:v>
                </c:pt>
                <c:pt idx="2451">
                  <c:v>0.79004778935185183</c:v>
                </c:pt>
                <c:pt idx="2452">
                  <c:v>0.79005956018518519</c:v>
                </c:pt>
                <c:pt idx="2453">
                  <c:v>0.79005956018518519</c:v>
                </c:pt>
                <c:pt idx="2454">
                  <c:v>0.79006525462962962</c:v>
                </c:pt>
                <c:pt idx="2455">
                  <c:v>0.79007043981481484</c:v>
                </c:pt>
                <c:pt idx="2456">
                  <c:v>0.79007043981481484</c:v>
                </c:pt>
                <c:pt idx="2457">
                  <c:v>0.79008171296296303</c:v>
                </c:pt>
                <c:pt idx="2458">
                  <c:v>0.79008171296296303</c:v>
                </c:pt>
                <c:pt idx="2459">
                  <c:v>0.79009309027777785</c:v>
                </c:pt>
                <c:pt idx="2460">
                  <c:v>0.79009309027777785</c:v>
                </c:pt>
                <c:pt idx="2461">
                  <c:v>0.79009723379629637</c:v>
                </c:pt>
                <c:pt idx="2462">
                  <c:v>0.79010436342592583</c:v>
                </c:pt>
                <c:pt idx="2463">
                  <c:v>0.79010436342592583</c:v>
                </c:pt>
                <c:pt idx="2464">
                  <c:v>0.79011572916666672</c:v>
                </c:pt>
                <c:pt idx="2465">
                  <c:v>0.79011572916666672</c:v>
                </c:pt>
                <c:pt idx="2466">
                  <c:v>0.79012699074074078</c:v>
                </c:pt>
                <c:pt idx="2467">
                  <c:v>0.79012699074074078</c:v>
                </c:pt>
                <c:pt idx="2468">
                  <c:v>0.79013266203703703</c:v>
                </c:pt>
                <c:pt idx="2469">
                  <c:v>0.79013824074074079</c:v>
                </c:pt>
                <c:pt idx="2470">
                  <c:v>0.79013824074074079</c:v>
                </c:pt>
                <c:pt idx="2471">
                  <c:v>0.79014953703703705</c:v>
                </c:pt>
                <c:pt idx="2472">
                  <c:v>0.79014953703703705</c:v>
                </c:pt>
                <c:pt idx="2473">
                  <c:v>0.79016113425925927</c:v>
                </c:pt>
                <c:pt idx="2474">
                  <c:v>0.79016113425925927</c:v>
                </c:pt>
                <c:pt idx="2475">
                  <c:v>0.79016811342592597</c:v>
                </c:pt>
                <c:pt idx="2476">
                  <c:v>0.79017217592592592</c:v>
                </c:pt>
                <c:pt idx="2477">
                  <c:v>0.79017217592592592</c:v>
                </c:pt>
                <c:pt idx="2478">
                  <c:v>0.79018349537037036</c:v>
                </c:pt>
                <c:pt idx="2479">
                  <c:v>0.79018349537037036</c:v>
                </c:pt>
                <c:pt idx="2480">
                  <c:v>0.79019479166666662</c:v>
                </c:pt>
                <c:pt idx="2481">
                  <c:v>0.79019479166666662</c:v>
                </c:pt>
                <c:pt idx="2482">
                  <c:v>0.79020354166666662</c:v>
                </c:pt>
                <c:pt idx="2483">
                  <c:v>0.79020608796296299</c:v>
                </c:pt>
                <c:pt idx="2484">
                  <c:v>0.79020608796296299</c:v>
                </c:pt>
                <c:pt idx="2485">
                  <c:v>0.79021739583333339</c:v>
                </c:pt>
                <c:pt idx="2486">
                  <c:v>0.79021739583333339</c:v>
                </c:pt>
                <c:pt idx="2487">
                  <c:v>0.79022870370370368</c:v>
                </c:pt>
                <c:pt idx="2488">
                  <c:v>0.79022870370370368</c:v>
                </c:pt>
                <c:pt idx="2489">
                  <c:v>0.79023923611111113</c:v>
                </c:pt>
                <c:pt idx="2490">
                  <c:v>0.79024048611111108</c:v>
                </c:pt>
                <c:pt idx="2491">
                  <c:v>0.79024048611111108</c:v>
                </c:pt>
                <c:pt idx="2492">
                  <c:v>0.79025130787037046</c:v>
                </c:pt>
                <c:pt idx="2493">
                  <c:v>0.79025130787037046</c:v>
                </c:pt>
                <c:pt idx="2494">
                  <c:v>0.79026260416666672</c:v>
                </c:pt>
                <c:pt idx="2495">
                  <c:v>0.79026260416666672</c:v>
                </c:pt>
                <c:pt idx="2496">
                  <c:v>0.79027472222222217</c:v>
                </c:pt>
                <c:pt idx="2497">
                  <c:v>0.79027472222222217</c:v>
                </c:pt>
                <c:pt idx="2498">
                  <c:v>0.7902786111111112</c:v>
                </c:pt>
                <c:pt idx="2499">
                  <c:v>0.79028217592592587</c:v>
                </c:pt>
                <c:pt idx="2500">
                  <c:v>0.79028520833333327</c:v>
                </c:pt>
                <c:pt idx="2501">
                  <c:v>0.79028520833333327</c:v>
                </c:pt>
                <c:pt idx="2502">
                  <c:v>0.79029664351851858</c:v>
                </c:pt>
                <c:pt idx="2503">
                  <c:v>0.79029664351851858</c:v>
                </c:pt>
                <c:pt idx="2504">
                  <c:v>0.79030428240740747</c:v>
                </c:pt>
                <c:pt idx="2505">
                  <c:v>0.79030784722222214</c:v>
                </c:pt>
                <c:pt idx="2506">
                  <c:v>0.79030784722222214</c:v>
                </c:pt>
                <c:pt idx="2507">
                  <c:v>0.79031915509259265</c:v>
                </c:pt>
                <c:pt idx="2508">
                  <c:v>0.79031915509259265</c:v>
                </c:pt>
                <c:pt idx="2509">
                  <c:v>0.79033046296296294</c:v>
                </c:pt>
                <c:pt idx="2510">
                  <c:v>0.79033046296296294</c:v>
                </c:pt>
                <c:pt idx="2511">
                  <c:v>0.79034178240740738</c:v>
                </c:pt>
                <c:pt idx="2512">
                  <c:v>0.79034178240740738</c:v>
                </c:pt>
                <c:pt idx="2513">
                  <c:v>0.79034956018518521</c:v>
                </c:pt>
                <c:pt idx="2514">
                  <c:v>0.79036831018518516</c:v>
                </c:pt>
                <c:pt idx="2515">
                  <c:v>0.79035306712962961</c:v>
                </c:pt>
                <c:pt idx="2516">
                  <c:v>0.79035306712962961</c:v>
                </c:pt>
                <c:pt idx="2517">
                  <c:v>0.79036436342592598</c:v>
                </c:pt>
                <c:pt idx="2518">
                  <c:v>0.79036436342592598</c:v>
                </c:pt>
                <c:pt idx="2519">
                  <c:v>0.79036945601851849</c:v>
                </c:pt>
                <c:pt idx="2520">
                  <c:v>0.79038247685185192</c:v>
                </c:pt>
                <c:pt idx="2521">
                  <c:v>0.79037572916666665</c:v>
                </c:pt>
                <c:pt idx="2522">
                  <c:v>0.79037572916666665</c:v>
                </c:pt>
                <c:pt idx="2523">
                  <c:v>0.79038697916666667</c:v>
                </c:pt>
                <c:pt idx="2524">
                  <c:v>0.79038697916666667</c:v>
                </c:pt>
                <c:pt idx="2525">
                  <c:v>0.79038773148148145</c:v>
                </c:pt>
                <c:pt idx="2526">
                  <c:v>0.79038776620370366</c:v>
                </c:pt>
                <c:pt idx="2527">
                  <c:v>0.7903944097222223</c:v>
                </c:pt>
                <c:pt idx="2528">
                  <c:v>0.79039829861111111</c:v>
                </c:pt>
                <c:pt idx="2529">
                  <c:v>0.79039829861111111</c:v>
                </c:pt>
                <c:pt idx="2530">
                  <c:v>0.79040591435185181</c:v>
                </c:pt>
                <c:pt idx="2531">
                  <c:v>0.79040960648148151</c:v>
                </c:pt>
                <c:pt idx="2532">
                  <c:v>0.79040960648148151</c:v>
                </c:pt>
                <c:pt idx="2533">
                  <c:v>0.79042101851851854</c:v>
                </c:pt>
                <c:pt idx="2534">
                  <c:v>0.79042101851851854</c:v>
                </c:pt>
                <c:pt idx="2535">
                  <c:v>0.79043222222222231</c:v>
                </c:pt>
                <c:pt idx="2536">
                  <c:v>0.79043222222222231</c:v>
                </c:pt>
                <c:pt idx="2537">
                  <c:v>0.79044351851851857</c:v>
                </c:pt>
                <c:pt idx="2538">
                  <c:v>0.79044351851851857</c:v>
                </c:pt>
                <c:pt idx="2539">
                  <c:v>0.79045467592592589</c:v>
                </c:pt>
                <c:pt idx="2540">
                  <c:v>0.79045592592592595</c:v>
                </c:pt>
                <c:pt idx="2541">
                  <c:v>0.79045592592592595</c:v>
                </c:pt>
                <c:pt idx="2542">
                  <c:v>0.7904661458333333</c:v>
                </c:pt>
                <c:pt idx="2543">
                  <c:v>0.7904661458333333</c:v>
                </c:pt>
                <c:pt idx="2544">
                  <c:v>0.79047778935185187</c:v>
                </c:pt>
                <c:pt idx="2545">
                  <c:v>0.79047778935185187</c:v>
                </c:pt>
                <c:pt idx="2546">
                  <c:v>0.79048190972222221</c:v>
                </c:pt>
                <c:pt idx="2547">
                  <c:v>0.79048875000000007</c:v>
                </c:pt>
                <c:pt idx="2548">
                  <c:v>0.79048875000000007</c:v>
                </c:pt>
                <c:pt idx="2549">
                  <c:v>0.79050004629629633</c:v>
                </c:pt>
                <c:pt idx="2550">
                  <c:v>0.79050004629629633</c:v>
                </c:pt>
                <c:pt idx="2551">
                  <c:v>0.79051142361111104</c:v>
                </c:pt>
                <c:pt idx="2552">
                  <c:v>0.79051142361111104</c:v>
                </c:pt>
                <c:pt idx="2553">
                  <c:v>0.79052201388888887</c:v>
                </c:pt>
                <c:pt idx="2554">
                  <c:v>0.79052326388888883</c:v>
                </c:pt>
                <c:pt idx="2555">
                  <c:v>0.79052326388888883</c:v>
                </c:pt>
                <c:pt idx="2556">
                  <c:v>0.79053398148148146</c:v>
                </c:pt>
                <c:pt idx="2557">
                  <c:v>0.79053398148148146</c:v>
                </c:pt>
                <c:pt idx="2558">
                  <c:v>0.79054582175925925</c:v>
                </c:pt>
                <c:pt idx="2559">
                  <c:v>0.79054582175925925</c:v>
                </c:pt>
                <c:pt idx="2560">
                  <c:v>0.7905527893518518</c:v>
                </c:pt>
                <c:pt idx="2561">
                  <c:v>0.79055658564814812</c:v>
                </c:pt>
                <c:pt idx="2562">
                  <c:v>0.79055658564814812</c:v>
                </c:pt>
                <c:pt idx="2563">
                  <c:v>0.79056788194444438</c:v>
                </c:pt>
                <c:pt idx="2564">
                  <c:v>0.79056788194444438</c:v>
                </c:pt>
                <c:pt idx="2565">
                  <c:v>0.79057918981481479</c:v>
                </c:pt>
                <c:pt idx="2566">
                  <c:v>0.79057918981481479</c:v>
                </c:pt>
                <c:pt idx="2567">
                  <c:v>0.7905905324074074</c:v>
                </c:pt>
                <c:pt idx="2568">
                  <c:v>0.7905905324074074</c:v>
                </c:pt>
                <c:pt idx="2569">
                  <c:v>0.79059572916666665</c:v>
                </c:pt>
                <c:pt idx="2570">
                  <c:v>0.79060193287037039</c:v>
                </c:pt>
                <c:pt idx="2571">
                  <c:v>0.79060193287037039</c:v>
                </c:pt>
                <c:pt idx="2572">
                  <c:v>0.790613113425926</c:v>
                </c:pt>
                <c:pt idx="2573">
                  <c:v>0.790613113425926</c:v>
                </c:pt>
                <c:pt idx="2574">
                  <c:v>0.79062013888888893</c:v>
                </c:pt>
                <c:pt idx="2575">
                  <c:v>0.79062443287037043</c:v>
                </c:pt>
                <c:pt idx="2576">
                  <c:v>0.79062443287037043</c:v>
                </c:pt>
                <c:pt idx="2577">
                  <c:v>0.79063571759259255</c:v>
                </c:pt>
                <c:pt idx="2578">
                  <c:v>0.79063571759259255</c:v>
                </c:pt>
                <c:pt idx="2579">
                  <c:v>0.79064702546296306</c:v>
                </c:pt>
                <c:pt idx="2580">
                  <c:v>0.79064702546296306</c:v>
                </c:pt>
                <c:pt idx="2581">
                  <c:v>0.79065892361111112</c:v>
                </c:pt>
                <c:pt idx="2582">
                  <c:v>0.79065892361111112</c:v>
                </c:pt>
                <c:pt idx="2583">
                  <c:v>0.79066543981481485</c:v>
                </c:pt>
                <c:pt idx="2584">
                  <c:v>0.79066965277777779</c:v>
                </c:pt>
                <c:pt idx="2585">
                  <c:v>0.79066965277777779</c:v>
                </c:pt>
                <c:pt idx="2586">
                  <c:v>0.79068096064814819</c:v>
                </c:pt>
                <c:pt idx="2587">
                  <c:v>0.79068096064814819</c:v>
                </c:pt>
                <c:pt idx="2588">
                  <c:v>0.79068986111111117</c:v>
                </c:pt>
                <c:pt idx="2589">
                  <c:v>0.79069225694444445</c:v>
                </c:pt>
                <c:pt idx="2590">
                  <c:v>0.79069225694444445</c:v>
                </c:pt>
                <c:pt idx="2591">
                  <c:v>0.79070359953703706</c:v>
                </c:pt>
                <c:pt idx="2592">
                  <c:v>0.79070359953703706</c:v>
                </c:pt>
                <c:pt idx="2593">
                  <c:v>0.79071488425925918</c:v>
                </c:pt>
                <c:pt idx="2594">
                  <c:v>0.79071488425925918</c:v>
                </c:pt>
                <c:pt idx="2595">
                  <c:v>0.79072710648148148</c:v>
                </c:pt>
                <c:pt idx="2596">
                  <c:v>0.79072710648148148</c:v>
                </c:pt>
                <c:pt idx="2597">
                  <c:v>0.79073512731481488</c:v>
                </c:pt>
                <c:pt idx="2598">
                  <c:v>0.79073749999999998</c:v>
                </c:pt>
                <c:pt idx="2599">
                  <c:v>0.79073749999999998</c:v>
                </c:pt>
                <c:pt idx="2600">
                  <c:v>0.79074879629629624</c:v>
                </c:pt>
                <c:pt idx="2601">
                  <c:v>0.79074879629629624</c:v>
                </c:pt>
                <c:pt idx="2602">
                  <c:v>0.79075953703703705</c:v>
                </c:pt>
                <c:pt idx="2603">
                  <c:v>0.79076078703703701</c:v>
                </c:pt>
                <c:pt idx="2604">
                  <c:v>0.79076078703703701</c:v>
                </c:pt>
                <c:pt idx="2605">
                  <c:v>0.79077140046296301</c:v>
                </c:pt>
                <c:pt idx="2606">
                  <c:v>0.79077140046296301</c:v>
                </c:pt>
                <c:pt idx="2607">
                  <c:v>0.79078283564814811</c:v>
                </c:pt>
                <c:pt idx="2608">
                  <c:v>0.79078283564814811</c:v>
                </c:pt>
                <c:pt idx="2609">
                  <c:v>0.79079425925925928</c:v>
                </c:pt>
                <c:pt idx="2610">
                  <c:v>0.79079425925925928</c:v>
                </c:pt>
                <c:pt idx="2611">
                  <c:v>0.79080486111111103</c:v>
                </c:pt>
                <c:pt idx="2612">
                  <c:v>0.79080609953703707</c:v>
                </c:pt>
                <c:pt idx="2613">
                  <c:v>0.79080609953703707</c:v>
                </c:pt>
                <c:pt idx="2614">
                  <c:v>0.79081662037037026</c:v>
                </c:pt>
                <c:pt idx="2615">
                  <c:v>0.79081662037037026</c:v>
                </c:pt>
                <c:pt idx="2616">
                  <c:v>0.79082799768518519</c:v>
                </c:pt>
                <c:pt idx="2617">
                  <c:v>0.79082799768518519</c:v>
                </c:pt>
                <c:pt idx="2618">
                  <c:v>0.7908344791666666</c:v>
                </c:pt>
                <c:pt idx="2619">
                  <c:v>0.79083937500000001</c:v>
                </c:pt>
                <c:pt idx="2620">
                  <c:v>0.79083937500000001</c:v>
                </c:pt>
                <c:pt idx="2621">
                  <c:v>0.79085056712962964</c:v>
                </c:pt>
                <c:pt idx="2622">
                  <c:v>0.79085056712962964</c:v>
                </c:pt>
                <c:pt idx="2623">
                  <c:v>0.79086188657407408</c:v>
                </c:pt>
                <c:pt idx="2624">
                  <c:v>0.79086188657407408</c:v>
                </c:pt>
                <c:pt idx="2625">
                  <c:v>0.79086991898148151</c:v>
                </c:pt>
                <c:pt idx="2626">
                  <c:v>0.79087317129629631</c:v>
                </c:pt>
                <c:pt idx="2627">
                  <c:v>0.79087317129629631</c:v>
                </c:pt>
                <c:pt idx="2628">
                  <c:v>0.79088446759259268</c:v>
                </c:pt>
                <c:pt idx="2629">
                  <c:v>0.79088446759259268</c:v>
                </c:pt>
                <c:pt idx="2630">
                  <c:v>0.79089630787037046</c:v>
                </c:pt>
                <c:pt idx="2631">
                  <c:v>0.79089630787037046</c:v>
                </c:pt>
                <c:pt idx="2632">
                  <c:v>0.79090560185185188</c:v>
                </c:pt>
                <c:pt idx="2633">
                  <c:v>0.7909070949074074</c:v>
                </c:pt>
                <c:pt idx="2634">
                  <c:v>0.7909070949074074</c:v>
                </c:pt>
                <c:pt idx="2635">
                  <c:v>0.79091839120370366</c:v>
                </c:pt>
                <c:pt idx="2636">
                  <c:v>0.79091839120370366</c:v>
                </c:pt>
                <c:pt idx="2637">
                  <c:v>0.7909297106481481</c:v>
                </c:pt>
                <c:pt idx="2638">
                  <c:v>0.7909297106481481</c:v>
                </c:pt>
                <c:pt idx="2639">
                  <c:v>0.79094100694444436</c:v>
                </c:pt>
                <c:pt idx="2640">
                  <c:v>0.79094100694444436</c:v>
                </c:pt>
                <c:pt idx="2641">
                  <c:v>0.79094387731481486</c:v>
                </c:pt>
                <c:pt idx="2642">
                  <c:v>0.79096495370370368</c:v>
                </c:pt>
                <c:pt idx="2643">
                  <c:v>0.79095230324074073</c:v>
                </c:pt>
                <c:pt idx="2644">
                  <c:v>0.79095230324074073</c:v>
                </c:pt>
                <c:pt idx="2645">
                  <c:v>0.79096373842592593</c:v>
                </c:pt>
                <c:pt idx="2646">
                  <c:v>0.79096373842592593</c:v>
                </c:pt>
                <c:pt idx="2647">
                  <c:v>0.79096611111111115</c:v>
                </c:pt>
                <c:pt idx="2648">
                  <c:v>0.79098013888888896</c:v>
                </c:pt>
                <c:pt idx="2649">
                  <c:v>0.79098370370370363</c:v>
                </c:pt>
                <c:pt idx="2650">
                  <c:v>0.7909749421296296</c:v>
                </c:pt>
                <c:pt idx="2651">
                  <c:v>0.7909749421296296</c:v>
                </c:pt>
                <c:pt idx="2652">
                  <c:v>0.79098491898148149</c:v>
                </c:pt>
                <c:pt idx="2653">
                  <c:v>0.79098491898148149</c:v>
                </c:pt>
                <c:pt idx="2654">
                  <c:v>0.79098648148148154</c:v>
                </c:pt>
                <c:pt idx="2655">
                  <c:v>0.79098648148148154</c:v>
                </c:pt>
                <c:pt idx="2656">
                  <c:v>0.79099329861111112</c:v>
                </c:pt>
                <c:pt idx="2657">
                  <c:v>0.79099754629629626</c:v>
                </c:pt>
                <c:pt idx="2658">
                  <c:v>0.79099754629629626</c:v>
                </c:pt>
                <c:pt idx="2659">
                  <c:v>0.79100324074074069</c:v>
                </c:pt>
                <c:pt idx="2660">
                  <c:v>0.79100884259259263</c:v>
                </c:pt>
                <c:pt idx="2661">
                  <c:v>0.79100884259259263</c:v>
                </c:pt>
                <c:pt idx="2662">
                  <c:v>0.79102024305555563</c:v>
                </c:pt>
                <c:pt idx="2663">
                  <c:v>0.79102024305555563</c:v>
                </c:pt>
                <c:pt idx="2664">
                  <c:v>0.79103146990740747</c:v>
                </c:pt>
                <c:pt idx="2665">
                  <c:v>0.79103146990740747</c:v>
                </c:pt>
                <c:pt idx="2666">
                  <c:v>0.79104400462962954</c:v>
                </c:pt>
                <c:pt idx="2667">
                  <c:v>0.79104400462962954</c:v>
                </c:pt>
                <c:pt idx="2668">
                  <c:v>0.79105207175925918</c:v>
                </c:pt>
                <c:pt idx="2669">
                  <c:v>0.79105407407407402</c:v>
                </c:pt>
                <c:pt idx="2670">
                  <c:v>0.79105407407407402</c:v>
                </c:pt>
                <c:pt idx="2671">
                  <c:v>0.79106537037037039</c:v>
                </c:pt>
                <c:pt idx="2672">
                  <c:v>0.79106537037037039</c:v>
                </c:pt>
                <c:pt idx="2673">
                  <c:v>0.79107667824074079</c:v>
                </c:pt>
                <c:pt idx="2674">
                  <c:v>0.79107667824074079</c:v>
                </c:pt>
                <c:pt idx="2675">
                  <c:v>0.79108170138888889</c:v>
                </c:pt>
                <c:pt idx="2676">
                  <c:v>0.79108800925925926</c:v>
                </c:pt>
                <c:pt idx="2677">
                  <c:v>0.79108800925925926</c:v>
                </c:pt>
                <c:pt idx="2678">
                  <c:v>0.79109930555555552</c:v>
                </c:pt>
                <c:pt idx="2679">
                  <c:v>0.79109930555555552</c:v>
                </c:pt>
                <c:pt idx="2680">
                  <c:v>0.7911106365740741</c:v>
                </c:pt>
                <c:pt idx="2681">
                  <c:v>0.7911106365740741</c:v>
                </c:pt>
                <c:pt idx="2682">
                  <c:v>0.79111717592592601</c:v>
                </c:pt>
                <c:pt idx="2683">
                  <c:v>0.79112188657407412</c:v>
                </c:pt>
                <c:pt idx="2684">
                  <c:v>0.79112188657407412</c:v>
                </c:pt>
                <c:pt idx="2685">
                  <c:v>0.79113320601851855</c:v>
                </c:pt>
                <c:pt idx="2686">
                  <c:v>0.79113320601851855</c:v>
                </c:pt>
                <c:pt idx="2687">
                  <c:v>0.79114488425925922</c:v>
                </c:pt>
                <c:pt idx="2688">
                  <c:v>0.79114488425925922</c:v>
                </c:pt>
                <c:pt idx="2689">
                  <c:v>0.79115262731481473</c:v>
                </c:pt>
                <c:pt idx="2690">
                  <c:v>0.79115584490740742</c:v>
                </c:pt>
                <c:pt idx="2691">
                  <c:v>0.79115584490740742</c:v>
                </c:pt>
                <c:pt idx="2692">
                  <c:v>0.79116714120370368</c:v>
                </c:pt>
                <c:pt idx="2693">
                  <c:v>0.79116714120370368</c:v>
                </c:pt>
                <c:pt idx="2694">
                  <c:v>0.79117876157407407</c:v>
                </c:pt>
                <c:pt idx="2695">
                  <c:v>0.79117876157407407</c:v>
                </c:pt>
                <c:pt idx="2696">
                  <c:v>0.7911880555555556</c:v>
                </c:pt>
                <c:pt idx="2697">
                  <c:v>0.79118973379629631</c:v>
                </c:pt>
                <c:pt idx="2698">
                  <c:v>0.79118973379629631</c:v>
                </c:pt>
                <c:pt idx="2699">
                  <c:v>0.79120118055555555</c:v>
                </c:pt>
                <c:pt idx="2700">
                  <c:v>0.79120118055555555</c:v>
                </c:pt>
                <c:pt idx="2701">
                  <c:v>0.79121237268518518</c:v>
                </c:pt>
                <c:pt idx="2702">
                  <c:v>0.79121237268518518</c:v>
                </c:pt>
                <c:pt idx="2703">
                  <c:v>0.79122347222222222</c:v>
                </c:pt>
                <c:pt idx="2704">
                  <c:v>0.79122472222222218</c:v>
                </c:pt>
                <c:pt idx="2705">
                  <c:v>0.79122472222222218</c:v>
                </c:pt>
                <c:pt idx="2706">
                  <c:v>0.79123496527777781</c:v>
                </c:pt>
                <c:pt idx="2707">
                  <c:v>0.79123496527777781</c:v>
                </c:pt>
                <c:pt idx="2708">
                  <c:v>0.79124627314814822</c:v>
                </c:pt>
                <c:pt idx="2709">
                  <c:v>0.79124627314814822</c:v>
                </c:pt>
                <c:pt idx="2710">
                  <c:v>0.79125760416666668</c:v>
                </c:pt>
                <c:pt idx="2711">
                  <c:v>0.79125760416666668</c:v>
                </c:pt>
                <c:pt idx="2712">
                  <c:v>0.79126179398148144</c:v>
                </c:pt>
                <c:pt idx="2713">
                  <c:v>0.79126890046296294</c:v>
                </c:pt>
                <c:pt idx="2714">
                  <c:v>0.79126890046296294</c:v>
                </c:pt>
                <c:pt idx="2715">
                  <c:v>0.7912801967592592</c:v>
                </c:pt>
                <c:pt idx="2716">
                  <c:v>0.7912801967592592</c:v>
                </c:pt>
                <c:pt idx="2717">
                  <c:v>0.79129091435185195</c:v>
                </c:pt>
                <c:pt idx="2718">
                  <c:v>0.79129215277777776</c:v>
                </c:pt>
                <c:pt idx="2719">
                  <c:v>0.79129215277777776</c:v>
                </c:pt>
                <c:pt idx="2720">
                  <c:v>0.79130282407407415</c:v>
                </c:pt>
                <c:pt idx="2721">
                  <c:v>0.79130282407407415</c:v>
                </c:pt>
                <c:pt idx="2722">
                  <c:v>0.79131414351851859</c:v>
                </c:pt>
                <c:pt idx="2723">
                  <c:v>0.79131414351851859</c:v>
                </c:pt>
                <c:pt idx="2724">
                  <c:v>0.79132631944444443</c:v>
                </c:pt>
                <c:pt idx="2725">
                  <c:v>0.79132631944444443</c:v>
                </c:pt>
                <c:pt idx="2726">
                  <c:v>0.79133151620370368</c:v>
                </c:pt>
                <c:pt idx="2727">
                  <c:v>0.79133672453703696</c:v>
                </c:pt>
                <c:pt idx="2728">
                  <c:v>0.79133672453703696</c:v>
                </c:pt>
                <c:pt idx="2729">
                  <c:v>0.79134803240740748</c:v>
                </c:pt>
                <c:pt idx="2730">
                  <c:v>0.79134803240740748</c:v>
                </c:pt>
                <c:pt idx="2731">
                  <c:v>0.79135936342592583</c:v>
                </c:pt>
                <c:pt idx="2732">
                  <c:v>0.79135936342592583</c:v>
                </c:pt>
                <c:pt idx="2733">
                  <c:v>0.79136344907407408</c:v>
                </c:pt>
                <c:pt idx="2734">
                  <c:v>0.7913706597222222</c:v>
                </c:pt>
                <c:pt idx="2735">
                  <c:v>0.7913706597222222</c:v>
                </c:pt>
                <c:pt idx="2736">
                  <c:v>0.79138254629629623</c:v>
                </c:pt>
                <c:pt idx="2737">
                  <c:v>0.79138254629629623</c:v>
                </c:pt>
                <c:pt idx="2738">
                  <c:v>0.79139369212962973</c:v>
                </c:pt>
                <c:pt idx="2739">
                  <c:v>0.79139369212962973</c:v>
                </c:pt>
                <c:pt idx="2740">
                  <c:v>0.79139890046296291</c:v>
                </c:pt>
                <c:pt idx="2741">
                  <c:v>0.79140459490740744</c:v>
                </c:pt>
                <c:pt idx="2742">
                  <c:v>0.79140459490740744</c:v>
                </c:pt>
                <c:pt idx="2743">
                  <c:v>0.79141589120370381</c:v>
                </c:pt>
                <c:pt idx="2744">
                  <c:v>0.79141589120370381</c:v>
                </c:pt>
                <c:pt idx="2745">
                  <c:v>0.79142783564814811</c:v>
                </c:pt>
                <c:pt idx="2746">
                  <c:v>0.79142783564814811</c:v>
                </c:pt>
                <c:pt idx="2747">
                  <c:v>0.79143430555555561</c:v>
                </c:pt>
                <c:pt idx="2748">
                  <c:v>0.79143847222222219</c:v>
                </c:pt>
                <c:pt idx="2749">
                  <c:v>0.79143847222222219</c:v>
                </c:pt>
                <c:pt idx="2750">
                  <c:v>0.7914498148148148</c:v>
                </c:pt>
                <c:pt idx="2751">
                  <c:v>0.7914498148148148</c:v>
                </c:pt>
                <c:pt idx="2752">
                  <c:v>0.79146170138888883</c:v>
                </c:pt>
                <c:pt idx="2753">
                  <c:v>0.79146170138888883</c:v>
                </c:pt>
                <c:pt idx="2754">
                  <c:v>0.79146975694444455</c:v>
                </c:pt>
                <c:pt idx="2755">
                  <c:v>0.79147240740740743</c:v>
                </c:pt>
                <c:pt idx="2756">
                  <c:v>0.79147240740740743</c:v>
                </c:pt>
                <c:pt idx="2757">
                  <c:v>0.79148373842592601</c:v>
                </c:pt>
                <c:pt idx="2758">
                  <c:v>0.79148373842592601</c:v>
                </c:pt>
                <c:pt idx="2759">
                  <c:v>0.79149589120370367</c:v>
                </c:pt>
                <c:pt idx="2760">
                  <c:v>0.79149589120370367</c:v>
                </c:pt>
                <c:pt idx="2761">
                  <c:v>0.79150520833333327</c:v>
                </c:pt>
                <c:pt idx="2762">
                  <c:v>0.79152981481481488</c:v>
                </c:pt>
                <c:pt idx="2763">
                  <c:v>0.79150646990740736</c:v>
                </c:pt>
                <c:pt idx="2764">
                  <c:v>0.79150646990740736</c:v>
                </c:pt>
                <c:pt idx="2765">
                  <c:v>0.79151763888888882</c:v>
                </c:pt>
                <c:pt idx="2766">
                  <c:v>0.79151763888888882</c:v>
                </c:pt>
                <c:pt idx="2767">
                  <c:v>0.7915289699074074</c:v>
                </c:pt>
                <c:pt idx="2768">
                  <c:v>0.7915289699074074</c:v>
                </c:pt>
                <c:pt idx="2769">
                  <c:v>0.7915309606481481</c:v>
                </c:pt>
                <c:pt idx="2770">
                  <c:v>0.79154942129629635</c:v>
                </c:pt>
                <c:pt idx="2771">
                  <c:v>0.79154136574074074</c:v>
                </c:pt>
                <c:pt idx="2772">
                  <c:v>0.79154136574074074</c:v>
                </c:pt>
                <c:pt idx="2773">
                  <c:v>0.79154940972222221</c:v>
                </c:pt>
                <c:pt idx="2774">
                  <c:v>0.79154940972222221</c:v>
                </c:pt>
                <c:pt idx="2775">
                  <c:v>0.79155218749999989</c:v>
                </c:pt>
                <c:pt idx="2776">
                  <c:v>0.79155218749999989</c:v>
                </c:pt>
                <c:pt idx="2777">
                  <c:v>0.79155899305555566</c:v>
                </c:pt>
                <c:pt idx="2778">
                  <c:v>0.79156297453703706</c:v>
                </c:pt>
                <c:pt idx="2779">
                  <c:v>0.79156297453703706</c:v>
                </c:pt>
                <c:pt idx="2780">
                  <c:v>0.79157010416666662</c:v>
                </c:pt>
                <c:pt idx="2781">
                  <c:v>0.79157417824074072</c:v>
                </c:pt>
                <c:pt idx="2782">
                  <c:v>0.79157417824074072</c:v>
                </c:pt>
                <c:pt idx="2783">
                  <c:v>0.79158548611111101</c:v>
                </c:pt>
                <c:pt idx="2784">
                  <c:v>0.79158548611111101</c:v>
                </c:pt>
                <c:pt idx="2785">
                  <c:v>0.79159678240740738</c:v>
                </c:pt>
                <c:pt idx="2786">
                  <c:v>0.79159678240740738</c:v>
                </c:pt>
                <c:pt idx="2787">
                  <c:v>0.79160809027777779</c:v>
                </c:pt>
                <c:pt idx="2788">
                  <c:v>0.79160809027777779</c:v>
                </c:pt>
                <c:pt idx="2789">
                  <c:v>0.79161418981481491</c:v>
                </c:pt>
                <c:pt idx="2790">
                  <c:v>0.79161940972222222</c:v>
                </c:pt>
                <c:pt idx="2791">
                  <c:v>0.79161940972222222</c:v>
                </c:pt>
                <c:pt idx="2792">
                  <c:v>0.79163071759259263</c:v>
                </c:pt>
                <c:pt idx="2793">
                  <c:v>0.79163071759259263</c:v>
                </c:pt>
                <c:pt idx="2794">
                  <c:v>0.79164328703703701</c:v>
                </c:pt>
                <c:pt idx="2795">
                  <c:v>0.79164328703703701</c:v>
                </c:pt>
                <c:pt idx="2796">
                  <c:v>0.79164612268518519</c:v>
                </c:pt>
                <c:pt idx="2797">
                  <c:v>0.79165334490740735</c:v>
                </c:pt>
                <c:pt idx="2798">
                  <c:v>0.79165334490740735</c:v>
                </c:pt>
                <c:pt idx="2799">
                  <c:v>0.79167457175925915</c:v>
                </c:pt>
                <c:pt idx="2800">
                  <c:v>0.79166462962962969</c:v>
                </c:pt>
                <c:pt idx="2801">
                  <c:v>0.79166462962962969</c:v>
                </c:pt>
                <c:pt idx="2802">
                  <c:v>0.79167592592592595</c:v>
                </c:pt>
                <c:pt idx="2803">
                  <c:v>0.79167592592592595</c:v>
                </c:pt>
                <c:pt idx="2804">
                  <c:v>0.79168383101851847</c:v>
                </c:pt>
                <c:pt idx="2805">
                  <c:v>0.79168733796296298</c:v>
                </c:pt>
                <c:pt idx="2806">
                  <c:v>0.79168733796296298</c:v>
                </c:pt>
                <c:pt idx="2807">
                  <c:v>0.79169855324074068</c:v>
                </c:pt>
                <c:pt idx="2808">
                  <c:v>0.79169855324074068</c:v>
                </c:pt>
                <c:pt idx="2809">
                  <c:v>0.79171043981481481</c:v>
                </c:pt>
                <c:pt idx="2810">
                  <c:v>0.79171043981481481</c:v>
                </c:pt>
                <c:pt idx="2811">
                  <c:v>0.7917169097222222</c:v>
                </c:pt>
                <c:pt idx="2812">
                  <c:v>0.79172115740740745</c:v>
                </c:pt>
                <c:pt idx="2813">
                  <c:v>0.79172115740740745</c:v>
                </c:pt>
                <c:pt idx="2814">
                  <c:v>0.79173247685185189</c:v>
                </c:pt>
                <c:pt idx="2815">
                  <c:v>0.79173247685185189</c:v>
                </c:pt>
                <c:pt idx="2816">
                  <c:v>0.79174435185185177</c:v>
                </c:pt>
                <c:pt idx="2817">
                  <c:v>0.79174435185185177</c:v>
                </c:pt>
                <c:pt idx="2818">
                  <c:v>0.79175238425925931</c:v>
                </c:pt>
                <c:pt idx="2819">
                  <c:v>0.79175508101851844</c:v>
                </c:pt>
                <c:pt idx="2820">
                  <c:v>0.79175508101851844</c:v>
                </c:pt>
                <c:pt idx="2821">
                  <c:v>0.79176637731481481</c:v>
                </c:pt>
                <c:pt idx="2822">
                  <c:v>0.79176637731481481</c:v>
                </c:pt>
                <c:pt idx="2823">
                  <c:v>0.79177851851851855</c:v>
                </c:pt>
                <c:pt idx="2824">
                  <c:v>0.79177851851851855</c:v>
                </c:pt>
                <c:pt idx="2825">
                  <c:v>0.79178781249999997</c:v>
                </c:pt>
                <c:pt idx="2826">
                  <c:v>0.79178908564814821</c:v>
                </c:pt>
                <c:pt idx="2827">
                  <c:v>0.79178908564814821</c:v>
                </c:pt>
                <c:pt idx="2828">
                  <c:v>0.79180028935185176</c:v>
                </c:pt>
                <c:pt idx="2829">
                  <c:v>0.79180028935185176</c:v>
                </c:pt>
                <c:pt idx="2830">
                  <c:v>0.79181163194444437</c:v>
                </c:pt>
                <c:pt idx="2831">
                  <c:v>0.79181163194444437</c:v>
                </c:pt>
                <c:pt idx="2832">
                  <c:v>0.79182324074074073</c:v>
                </c:pt>
                <c:pt idx="2833">
                  <c:v>0.79182324074074073</c:v>
                </c:pt>
                <c:pt idx="2834">
                  <c:v>0.79182608796296294</c:v>
                </c:pt>
                <c:pt idx="2835">
                  <c:v>0.791834224537037</c:v>
                </c:pt>
                <c:pt idx="2836">
                  <c:v>0.791834224537037</c:v>
                </c:pt>
                <c:pt idx="2837">
                  <c:v>0.79184552083333326</c:v>
                </c:pt>
                <c:pt idx="2838">
                  <c:v>0.79184552083333326</c:v>
                </c:pt>
                <c:pt idx="2839">
                  <c:v>0.79185521990740737</c:v>
                </c:pt>
                <c:pt idx="2840">
                  <c:v>0.79185685185185184</c:v>
                </c:pt>
                <c:pt idx="2841">
                  <c:v>0.79185685185185184</c:v>
                </c:pt>
                <c:pt idx="2842">
                  <c:v>0.79186825231481484</c:v>
                </c:pt>
                <c:pt idx="2843">
                  <c:v>0.79186825231481484</c:v>
                </c:pt>
                <c:pt idx="2844">
                  <c:v>0.79187944444444447</c:v>
                </c:pt>
                <c:pt idx="2845">
                  <c:v>0.79187944444444447</c:v>
                </c:pt>
                <c:pt idx="2846">
                  <c:v>0.79189168981481484</c:v>
                </c:pt>
                <c:pt idx="2847">
                  <c:v>0.79189168981481484</c:v>
                </c:pt>
                <c:pt idx="2848">
                  <c:v>0.79189582175925921</c:v>
                </c:pt>
                <c:pt idx="2849">
                  <c:v>0.79190206018518516</c:v>
                </c:pt>
                <c:pt idx="2850">
                  <c:v>0.79190206018518516</c:v>
                </c:pt>
                <c:pt idx="2851">
                  <c:v>0.7919133796296296</c:v>
                </c:pt>
                <c:pt idx="2852">
                  <c:v>0.7919133796296296</c:v>
                </c:pt>
                <c:pt idx="2853">
                  <c:v>0.79192491898148143</c:v>
                </c:pt>
                <c:pt idx="2854">
                  <c:v>0.79192491898148143</c:v>
                </c:pt>
                <c:pt idx="2855">
                  <c:v>0.79192777777777768</c:v>
                </c:pt>
                <c:pt idx="2856">
                  <c:v>0.7919359606481482</c:v>
                </c:pt>
                <c:pt idx="2857">
                  <c:v>0.7919359606481482</c:v>
                </c:pt>
                <c:pt idx="2858">
                  <c:v>0.79194729166666666</c:v>
                </c:pt>
                <c:pt idx="2859">
                  <c:v>0.79194729166666666</c:v>
                </c:pt>
                <c:pt idx="2860">
                  <c:v>0.79195912037037042</c:v>
                </c:pt>
                <c:pt idx="2861">
                  <c:v>0.79195912037037042</c:v>
                </c:pt>
                <c:pt idx="2862">
                  <c:v>0.79196325231481479</c:v>
                </c:pt>
                <c:pt idx="2863">
                  <c:v>0.7919699189814815</c:v>
                </c:pt>
                <c:pt idx="2864">
                  <c:v>0.7919699189814815</c:v>
                </c:pt>
                <c:pt idx="2865">
                  <c:v>0.79198121527777776</c:v>
                </c:pt>
                <c:pt idx="2866">
                  <c:v>0.79198121527777776</c:v>
                </c:pt>
                <c:pt idx="2867">
                  <c:v>0.79199251157407413</c:v>
                </c:pt>
                <c:pt idx="2868">
                  <c:v>0.79199251157407413</c:v>
                </c:pt>
                <c:pt idx="2869">
                  <c:v>0.79199876157407401</c:v>
                </c:pt>
                <c:pt idx="2870">
                  <c:v>0.79200385416666663</c:v>
                </c:pt>
                <c:pt idx="2871">
                  <c:v>0.79200385416666663</c:v>
                </c:pt>
                <c:pt idx="2872">
                  <c:v>0.79201512731481483</c:v>
                </c:pt>
                <c:pt idx="2873">
                  <c:v>0.79201512731481483</c:v>
                </c:pt>
                <c:pt idx="2874">
                  <c:v>0.79202643518518512</c:v>
                </c:pt>
                <c:pt idx="2875">
                  <c:v>0.79202643518518512</c:v>
                </c:pt>
                <c:pt idx="2876">
                  <c:v>0.79203418981481477</c:v>
                </c:pt>
                <c:pt idx="2877">
                  <c:v>0.79203773148148138</c:v>
                </c:pt>
                <c:pt idx="2878">
                  <c:v>0.79203773148148138</c:v>
                </c:pt>
                <c:pt idx="2879">
                  <c:v>0.79204916666666669</c:v>
                </c:pt>
                <c:pt idx="2880">
                  <c:v>0.79204916666666669</c:v>
                </c:pt>
                <c:pt idx="2881">
                  <c:v>0.79206159722222225</c:v>
                </c:pt>
                <c:pt idx="2882">
                  <c:v>0.79206159722222225</c:v>
                </c:pt>
                <c:pt idx="2883">
                  <c:v>0.79206961805555565</c:v>
                </c:pt>
                <c:pt idx="2884">
                  <c:v>0.79207165509259259</c:v>
                </c:pt>
                <c:pt idx="2885">
                  <c:v>0.79207165509259259</c:v>
                </c:pt>
                <c:pt idx="2886">
                  <c:v>0.79208297453703702</c:v>
                </c:pt>
                <c:pt idx="2887">
                  <c:v>0.79208297453703702</c:v>
                </c:pt>
                <c:pt idx="2888">
                  <c:v>0.79209445601851858</c:v>
                </c:pt>
                <c:pt idx="2889">
                  <c:v>0.79209445601851858</c:v>
                </c:pt>
                <c:pt idx="2890">
                  <c:v>0.79210502314814812</c:v>
                </c:pt>
                <c:pt idx="2891">
                  <c:v>0.7921296180555556</c:v>
                </c:pt>
                <c:pt idx="2892">
                  <c:v>0.79210627314814808</c:v>
                </c:pt>
                <c:pt idx="2893">
                  <c:v>0.79210627314814808</c:v>
                </c:pt>
                <c:pt idx="2894">
                  <c:v>0.79211690972222215</c:v>
                </c:pt>
                <c:pt idx="2895">
                  <c:v>0.79211690972222215</c:v>
                </c:pt>
                <c:pt idx="2896">
                  <c:v>0.79212819444444449</c:v>
                </c:pt>
                <c:pt idx="2897">
                  <c:v>0.79212819444444449</c:v>
                </c:pt>
                <c:pt idx="2898">
                  <c:v>0.79212968750000001</c:v>
                </c:pt>
                <c:pt idx="2899">
                  <c:v>0.79214899305555553</c:v>
                </c:pt>
                <c:pt idx="2900">
                  <c:v>0.7921395717592592</c:v>
                </c:pt>
                <c:pt idx="2901">
                  <c:v>0.7921395717592592</c:v>
                </c:pt>
                <c:pt idx="2902">
                  <c:v>0.79215019675925935</c:v>
                </c:pt>
                <c:pt idx="2903">
                  <c:v>0.79215019675925935</c:v>
                </c:pt>
                <c:pt idx="2904">
                  <c:v>0.79215174768518526</c:v>
                </c:pt>
                <c:pt idx="2905">
                  <c:v>0.79215174768518526</c:v>
                </c:pt>
                <c:pt idx="2906">
                  <c:v>0.79216091435185187</c:v>
                </c:pt>
                <c:pt idx="2907">
                  <c:v>0.79216217592592597</c:v>
                </c:pt>
                <c:pt idx="2908">
                  <c:v>0.79216217592592597</c:v>
                </c:pt>
                <c:pt idx="2909">
                  <c:v>0.79216736111111119</c:v>
                </c:pt>
                <c:pt idx="2910">
                  <c:v>0.79217342592592599</c:v>
                </c:pt>
                <c:pt idx="2911">
                  <c:v>0.79217342592592599</c:v>
                </c:pt>
                <c:pt idx="2912">
                  <c:v>0.79218472222222225</c:v>
                </c:pt>
                <c:pt idx="2913">
                  <c:v>0.79218472222222225</c:v>
                </c:pt>
                <c:pt idx="2914">
                  <c:v>0.79219604166666668</c:v>
                </c:pt>
                <c:pt idx="2915">
                  <c:v>0.79219604166666668</c:v>
                </c:pt>
                <c:pt idx="2916">
                  <c:v>0.79220734953703698</c:v>
                </c:pt>
                <c:pt idx="2917">
                  <c:v>0.79220734953703698</c:v>
                </c:pt>
                <c:pt idx="2918">
                  <c:v>0.79221401620370369</c:v>
                </c:pt>
                <c:pt idx="2919">
                  <c:v>0.79221864583333323</c:v>
                </c:pt>
                <c:pt idx="2920">
                  <c:v>0.79221864583333323</c:v>
                </c:pt>
                <c:pt idx="2921">
                  <c:v>0.79223008101851855</c:v>
                </c:pt>
                <c:pt idx="2922">
                  <c:v>0.79223008101851855</c:v>
                </c:pt>
                <c:pt idx="2923">
                  <c:v>0.79224180555555546</c:v>
                </c:pt>
                <c:pt idx="2924">
                  <c:v>0.79224180555555546</c:v>
                </c:pt>
                <c:pt idx="2925">
                  <c:v>0.79224593750000005</c:v>
                </c:pt>
                <c:pt idx="2926">
                  <c:v>0.7922525578703703</c:v>
                </c:pt>
                <c:pt idx="2927">
                  <c:v>0.7922525578703703</c:v>
                </c:pt>
                <c:pt idx="2928">
                  <c:v>0.79226388888888888</c:v>
                </c:pt>
                <c:pt idx="2929">
                  <c:v>0.79226388888888888</c:v>
                </c:pt>
                <c:pt idx="2930">
                  <c:v>0.79227518518518514</c:v>
                </c:pt>
                <c:pt idx="2931">
                  <c:v>0.79227518518518514</c:v>
                </c:pt>
                <c:pt idx="2932">
                  <c:v>0.79228135416666667</c:v>
                </c:pt>
                <c:pt idx="2933">
                  <c:v>0.79228658564814813</c:v>
                </c:pt>
                <c:pt idx="2934">
                  <c:v>0.79228658564814813</c:v>
                </c:pt>
                <c:pt idx="2935">
                  <c:v>0.79229781250000009</c:v>
                </c:pt>
                <c:pt idx="2936">
                  <c:v>0.79229781250000009</c:v>
                </c:pt>
                <c:pt idx="2937">
                  <c:v>0.79230910879629635</c:v>
                </c:pt>
                <c:pt idx="2938">
                  <c:v>0.79230910879629635</c:v>
                </c:pt>
                <c:pt idx="2939">
                  <c:v>0.79231681712962965</c:v>
                </c:pt>
                <c:pt idx="2940">
                  <c:v>0.79232039351851846</c:v>
                </c:pt>
                <c:pt idx="2941">
                  <c:v>0.79232039351851846</c:v>
                </c:pt>
                <c:pt idx="2942">
                  <c:v>0.79233172453703704</c:v>
                </c:pt>
                <c:pt idx="2943">
                  <c:v>0.79233172453703704</c:v>
                </c:pt>
                <c:pt idx="2944">
                  <c:v>0.79234423611111104</c:v>
                </c:pt>
                <c:pt idx="2945">
                  <c:v>0.79234423611111104</c:v>
                </c:pt>
                <c:pt idx="2946">
                  <c:v>0.79235223379629627</c:v>
                </c:pt>
                <c:pt idx="2947">
                  <c:v>0.79235431712962967</c:v>
                </c:pt>
                <c:pt idx="2948">
                  <c:v>0.79235431712962967</c:v>
                </c:pt>
                <c:pt idx="2949">
                  <c:v>0.7923806712962963</c:v>
                </c:pt>
                <c:pt idx="2950">
                  <c:v>0.79236563657407411</c:v>
                </c:pt>
                <c:pt idx="2951">
                  <c:v>0.79236563657407411</c:v>
                </c:pt>
                <c:pt idx="2952">
                  <c:v>0.79237709490740738</c:v>
                </c:pt>
                <c:pt idx="2953">
                  <c:v>0.79237709490740738</c:v>
                </c:pt>
                <c:pt idx="2954">
                  <c:v>0.79238864583333335</c:v>
                </c:pt>
                <c:pt idx="2955">
                  <c:v>0.79238864583333335</c:v>
                </c:pt>
                <c:pt idx="2956">
                  <c:v>0.79239278935185187</c:v>
                </c:pt>
                <c:pt idx="2957">
                  <c:v>0.79239954861111117</c:v>
                </c:pt>
                <c:pt idx="2958">
                  <c:v>0.79239954861111117</c:v>
                </c:pt>
                <c:pt idx="2959">
                  <c:v>0.79241096064814809</c:v>
                </c:pt>
                <c:pt idx="2960">
                  <c:v>0.79241096064814809</c:v>
                </c:pt>
                <c:pt idx="2961">
                  <c:v>0.79241959490740743</c:v>
                </c:pt>
                <c:pt idx="2962">
                  <c:v>0.79242216435185187</c:v>
                </c:pt>
                <c:pt idx="2963">
                  <c:v>0.79242216435185187</c:v>
                </c:pt>
                <c:pt idx="2964">
                  <c:v>0.79243346064814812</c:v>
                </c:pt>
                <c:pt idx="2965">
                  <c:v>0.79243346064814812</c:v>
                </c:pt>
                <c:pt idx="2966">
                  <c:v>0.79244480324074074</c:v>
                </c:pt>
                <c:pt idx="2967">
                  <c:v>0.79244480324074074</c:v>
                </c:pt>
                <c:pt idx="2968">
                  <c:v>0.79245732638888888</c:v>
                </c:pt>
                <c:pt idx="2969">
                  <c:v>0.79245732638888888</c:v>
                </c:pt>
                <c:pt idx="2970">
                  <c:v>0.7924601736111111</c:v>
                </c:pt>
                <c:pt idx="2971">
                  <c:v>0.79246751157407402</c:v>
                </c:pt>
                <c:pt idx="2972">
                  <c:v>0.79246751157407402</c:v>
                </c:pt>
                <c:pt idx="2973">
                  <c:v>0.79247870370370377</c:v>
                </c:pt>
                <c:pt idx="2974">
                  <c:v>0.79247870370370377</c:v>
                </c:pt>
                <c:pt idx="2975">
                  <c:v>0.79248924768518514</c:v>
                </c:pt>
                <c:pt idx="2976">
                  <c:v>0.79249052083333327</c:v>
                </c:pt>
                <c:pt idx="2977">
                  <c:v>0.79249052083333327</c:v>
                </c:pt>
                <c:pt idx="2978">
                  <c:v>0.79250130787037032</c:v>
                </c:pt>
                <c:pt idx="2979">
                  <c:v>0.79250130787037032</c:v>
                </c:pt>
                <c:pt idx="2980">
                  <c:v>0.79251261574074083</c:v>
                </c:pt>
                <c:pt idx="2981">
                  <c:v>0.79251261574074083</c:v>
                </c:pt>
                <c:pt idx="2982">
                  <c:v>0.79252418981481476</c:v>
                </c:pt>
                <c:pt idx="2983">
                  <c:v>0.79252418981481476</c:v>
                </c:pt>
                <c:pt idx="2984">
                  <c:v>0.79252989583333333</c:v>
                </c:pt>
                <c:pt idx="2985">
                  <c:v>0.79253523148148153</c:v>
                </c:pt>
                <c:pt idx="2986">
                  <c:v>0.79253523148148153</c:v>
                </c:pt>
                <c:pt idx="2987">
                  <c:v>0.79254655092592596</c:v>
                </c:pt>
                <c:pt idx="2988">
                  <c:v>0.79254655092592596</c:v>
                </c:pt>
                <c:pt idx="2989">
                  <c:v>0.79255899305555555</c:v>
                </c:pt>
                <c:pt idx="2990">
                  <c:v>0.79255899305555555</c:v>
                </c:pt>
                <c:pt idx="2991">
                  <c:v>0.7925618518518518</c:v>
                </c:pt>
                <c:pt idx="2992">
                  <c:v>0.79256916666666666</c:v>
                </c:pt>
                <c:pt idx="2993">
                  <c:v>0.79256916666666666</c:v>
                </c:pt>
                <c:pt idx="2994">
                  <c:v>0.79258046296296303</c:v>
                </c:pt>
                <c:pt idx="2995">
                  <c:v>0.79258046296296303</c:v>
                </c:pt>
                <c:pt idx="2996">
                  <c:v>0.79259209490740734</c:v>
                </c:pt>
                <c:pt idx="2997">
                  <c:v>0.79259209490740734</c:v>
                </c:pt>
                <c:pt idx="2998">
                  <c:v>0.79259734953703698</c:v>
                </c:pt>
                <c:pt idx="2999">
                  <c:v>0.79260307870370372</c:v>
                </c:pt>
                <c:pt idx="3000">
                  <c:v>0.79260307870370372</c:v>
                </c:pt>
                <c:pt idx="3001">
                  <c:v>0.79261440972222219</c:v>
                </c:pt>
                <c:pt idx="3002">
                  <c:v>0.79261440972222219</c:v>
                </c:pt>
                <c:pt idx="3003">
                  <c:v>0.79262579861111115</c:v>
                </c:pt>
                <c:pt idx="3004">
                  <c:v>0.79262579861111115</c:v>
                </c:pt>
                <c:pt idx="3005">
                  <c:v>0.79263277777777785</c:v>
                </c:pt>
                <c:pt idx="3006">
                  <c:v>0.79263699074074079</c:v>
                </c:pt>
                <c:pt idx="3007">
                  <c:v>0.79263699074074079</c:v>
                </c:pt>
                <c:pt idx="3008">
                  <c:v>0.79264841435185185</c:v>
                </c:pt>
                <c:pt idx="3009">
                  <c:v>0.79264841435185185</c:v>
                </c:pt>
                <c:pt idx="3010">
                  <c:v>0.79265959490740734</c:v>
                </c:pt>
                <c:pt idx="3011">
                  <c:v>0.79265959490740734</c:v>
                </c:pt>
                <c:pt idx="3012">
                  <c:v>0.79266821759259265</c:v>
                </c:pt>
                <c:pt idx="3013">
                  <c:v>0.79267094907407409</c:v>
                </c:pt>
                <c:pt idx="3014">
                  <c:v>0.79267094907407409</c:v>
                </c:pt>
                <c:pt idx="3015">
                  <c:v>0.79268219907407411</c:v>
                </c:pt>
                <c:pt idx="3016">
                  <c:v>0.79268219907407411</c:v>
                </c:pt>
                <c:pt idx="3017">
                  <c:v>0.79269432870370371</c:v>
                </c:pt>
                <c:pt idx="3018">
                  <c:v>0.79269432870370371</c:v>
                </c:pt>
                <c:pt idx="3019">
                  <c:v>0.79270366898148159</c:v>
                </c:pt>
                <c:pt idx="3020">
                  <c:v>0.79272826388888884</c:v>
                </c:pt>
                <c:pt idx="3021">
                  <c:v>0.7927049074074074</c:v>
                </c:pt>
                <c:pt idx="3022">
                  <c:v>0.7927049074074074</c:v>
                </c:pt>
                <c:pt idx="3023">
                  <c:v>0.79271614583333339</c:v>
                </c:pt>
                <c:pt idx="3024">
                  <c:v>0.79271614583333339</c:v>
                </c:pt>
                <c:pt idx="3025">
                  <c:v>0.79272741898148158</c:v>
                </c:pt>
                <c:pt idx="3026">
                  <c:v>0.79272741898148158</c:v>
                </c:pt>
                <c:pt idx="3027">
                  <c:v>0.79272940972222228</c:v>
                </c:pt>
                <c:pt idx="3028">
                  <c:v>0.79274761574074082</c:v>
                </c:pt>
                <c:pt idx="3029">
                  <c:v>0.79273874999999994</c:v>
                </c:pt>
                <c:pt idx="3030">
                  <c:v>0.79273874999999994</c:v>
                </c:pt>
                <c:pt idx="3031">
                  <c:v>0.79274880787037028</c:v>
                </c:pt>
                <c:pt idx="3032">
                  <c:v>0.79274881944444442</c:v>
                </c:pt>
                <c:pt idx="3033">
                  <c:v>0.79275035879629641</c:v>
                </c:pt>
                <c:pt idx="3034">
                  <c:v>0.79275035879629641</c:v>
                </c:pt>
                <c:pt idx="3035">
                  <c:v>0.79275951388888888</c:v>
                </c:pt>
                <c:pt idx="3036">
                  <c:v>0.79276136574074074</c:v>
                </c:pt>
                <c:pt idx="3037">
                  <c:v>0.79276136574074074</c:v>
                </c:pt>
                <c:pt idx="3038">
                  <c:v>0.79276594907407405</c:v>
                </c:pt>
                <c:pt idx="3039">
                  <c:v>0.7927727893518518</c:v>
                </c:pt>
                <c:pt idx="3040">
                  <c:v>0.7927727893518518</c:v>
                </c:pt>
                <c:pt idx="3041">
                  <c:v>0.7927839699074074</c:v>
                </c:pt>
                <c:pt idx="3042">
                  <c:v>0.7927839699074074</c:v>
                </c:pt>
                <c:pt idx="3043">
                  <c:v>0.7927952777777777</c:v>
                </c:pt>
                <c:pt idx="3044">
                  <c:v>0.7927952777777777</c:v>
                </c:pt>
                <c:pt idx="3045">
                  <c:v>0.79280673611111119</c:v>
                </c:pt>
                <c:pt idx="3046">
                  <c:v>0.79280673611111119</c:v>
                </c:pt>
                <c:pt idx="3047">
                  <c:v>0.79281473379629619</c:v>
                </c:pt>
                <c:pt idx="3048">
                  <c:v>0.79281791666666657</c:v>
                </c:pt>
                <c:pt idx="3049">
                  <c:v>0.79281791666666657</c:v>
                </c:pt>
                <c:pt idx="3050">
                  <c:v>0.7928292939814815</c:v>
                </c:pt>
                <c:pt idx="3051">
                  <c:v>0.7928292939814815</c:v>
                </c:pt>
                <c:pt idx="3052">
                  <c:v>0.79283924768518521</c:v>
                </c:pt>
                <c:pt idx="3053">
                  <c:v>0.7928405092592592</c:v>
                </c:pt>
                <c:pt idx="3054">
                  <c:v>0.7928405092592592</c:v>
                </c:pt>
                <c:pt idx="3055">
                  <c:v>0.79285180555555546</c:v>
                </c:pt>
                <c:pt idx="3056">
                  <c:v>0.79285180555555546</c:v>
                </c:pt>
                <c:pt idx="3057">
                  <c:v>0.79286312499999989</c:v>
                </c:pt>
                <c:pt idx="3058">
                  <c:v>0.79286312499999989</c:v>
                </c:pt>
                <c:pt idx="3059">
                  <c:v>0.79287553240740738</c:v>
                </c:pt>
                <c:pt idx="3060">
                  <c:v>0.79287553240740738</c:v>
                </c:pt>
                <c:pt idx="3061">
                  <c:v>0.79288483796296294</c:v>
                </c:pt>
                <c:pt idx="3062">
                  <c:v>0.79288611111111118</c:v>
                </c:pt>
                <c:pt idx="3063">
                  <c:v>0.79288611111111118</c:v>
                </c:pt>
                <c:pt idx="3064">
                  <c:v>0.79289703703703707</c:v>
                </c:pt>
                <c:pt idx="3065">
                  <c:v>0.79289703703703707</c:v>
                </c:pt>
                <c:pt idx="3066">
                  <c:v>0.7929092708333334</c:v>
                </c:pt>
                <c:pt idx="3067">
                  <c:v>0.7929092708333334</c:v>
                </c:pt>
                <c:pt idx="3068">
                  <c:v>0.7929121180555555</c:v>
                </c:pt>
                <c:pt idx="3069">
                  <c:v>0.79291967592592594</c:v>
                </c:pt>
                <c:pt idx="3070">
                  <c:v>0.79291967592592594</c:v>
                </c:pt>
                <c:pt idx="3071">
                  <c:v>0.79293096064814816</c:v>
                </c:pt>
                <c:pt idx="3072">
                  <c:v>0.79293096064814816</c:v>
                </c:pt>
                <c:pt idx="3073">
                  <c:v>0.79294291666666661</c:v>
                </c:pt>
                <c:pt idx="3074">
                  <c:v>0.79294291666666661</c:v>
                </c:pt>
                <c:pt idx="3075">
                  <c:v>0.79295218750000007</c:v>
                </c:pt>
                <c:pt idx="3076">
                  <c:v>0.79295366898148145</c:v>
                </c:pt>
                <c:pt idx="3077">
                  <c:v>0.79295366898148145</c:v>
                </c:pt>
                <c:pt idx="3078">
                  <c:v>0.79296488425925926</c:v>
                </c:pt>
                <c:pt idx="3079">
                  <c:v>0.79296488425925926</c:v>
                </c:pt>
                <c:pt idx="3080">
                  <c:v>0.79297729166666675</c:v>
                </c:pt>
                <c:pt idx="3081">
                  <c:v>0.79297729166666675</c:v>
                </c:pt>
                <c:pt idx="3082">
                  <c:v>0.79298300925925924</c:v>
                </c:pt>
                <c:pt idx="3083">
                  <c:v>0.79298750000000007</c:v>
                </c:pt>
                <c:pt idx="3084">
                  <c:v>0.79298750000000007</c:v>
                </c:pt>
                <c:pt idx="3085">
                  <c:v>0.79299877314814815</c:v>
                </c:pt>
                <c:pt idx="3086">
                  <c:v>0.79299877314814815</c:v>
                </c:pt>
                <c:pt idx="3087">
                  <c:v>0.7930102199074075</c:v>
                </c:pt>
                <c:pt idx="3088">
                  <c:v>0.7930102199074075</c:v>
                </c:pt>
                <c:pt idx="3089">
                  <c:v>0.7930214351851852</c:v>
                </c:pt>
                <c:pt idx="3090">
                  <c:v>0.7930214351851852</c:v>
                </c:pt>
                <c:pt idx="3091">
                  <c:v>0.79302597222222226</c:v>
                </c:pt>
                <c:pt idx="3092">
                  <c:v>0.79303271990740731</c:v>
                </c:pt>
                <c:pt idx="3093">
                  <c:v>0.79303271990740731</c:v>
                </c:pt>
                <c:pt idx="3094">
                  <c:v>0.79304402777777783</c:v>
                </c:pt>
                <c:pt idx="3095">
                  <c:v>0.79304402777777783</c:v>
                </c:pt>
                <c:pt idx="3096">
                  <c:v>0.79305038194444444</c:v>
                </c:pt>
                <c:pt idx="3097">
                  <c:v>0.79308062499999998</c:v>
                </c:pt>
                <c:pt idx="3098">
                  <c:v>0.79305532407407409</c:v>
                </c:pt>
                <c:pt idx="3099">
                  <c:v>0.79305532407407409</c:v>
                </c:pt>
                <c:pt idx="3100">
                  <c:v>0.79306664351851852</c:v>
                </c:pt>
                <c:pt idx="3101">
                  <c:v>0.79306664351851852</c:v>
                </c:pt>
                <c:pt idx="3102">
                  <c:v>0.79307796296296296</c:v>
                </c:pt>
                <c:pt idx="3103">
                  <c:v>0.79307796296296296</c:v>
                </c:pt>
                <c:pt idx="3104">
                  <c:v>0.79308986111111113</c:v>
                </c:pt>
                <c:pt idx="3105">
                  <c:v>0.79308986111111113</c:v>
                </c:pt>
                <c:pt idx="3106">
                  <c:v>0.79309788194444442</c:v>
                </c:pt>
                <c:pt idx="3107">
                  <c:v>0.79310057870370365</c:v>
                </c:pt>
                <c:pt idx="3108">
                  <c:v>0.79310057870370365</c:v>
                </c:pt>
                <c:pt idx="3109">
                  <c:v>0.79311186342592599</c:v>
                </c:pt>
                <c:pt idx="3110">
                  <c:v>0.79311186342592599</c:v>
                </c:pt>
                <c:pt idx="3111">
                  <c:v>0.79312113425925934</c:v>
                </c:pt>
                <c:pt idx="3112">
                  <c:v>0.79312317129629628</c:v>
                </c:pt>
                <c:pt idx="3113">
                  <c:v>0.79312317129629628</c:v>
                </c:pt>
                <c:pt idx="3114">
                  <c:v>0.79313458333333331</c:v>
                </c:pt>
                <c:pt idx="3115">
                  <c:v>0.79313458333333331</c:v>
                </c:pt>
                <c:pt idx="3116">
                  <c:v>0.79314578703703698</c:v>
                </c:pt>
                <c:pt idx="3117">
                  <c:v>0.79314578703703698</c:v>
                </c:pt>
                <c:pt idx="3118">
                  <c:v>0.79315839120370368</c:v>
                </c:pt>
                <c:pt idx="3119">
                  <c:v>0.79315839120370368</c:v>
                </c:pt>
                <c:pt idx="3120">
                  <c:v>0.79316640046296294</c:v>
                </c:pt>
                <c:pt idx="3121">
                  <c:v>0.79316839120370375</c:v>
                </c:pt>
                <c:pt idx="3122">
                  <c:v>0.79316839120370375</c:v>
                </c:pt>
                <c:pt idx="3123">
                  <c:v>0.79317971064814818</c:v>
                </c:pt>
                <c:pt idx="3124">
                  <c:v>0.79317971064814818</c:v>
                </c:pt>
                <c:pt idx="3125">
                  <c:v>0.79319082175925926</c:v>
                </c:pt>
                <c:pt idx="3126">
                  <c:v>0.79319207175925932</c:v>
                </c:pt>
                <c:pt idx="3127">
                  <c:v>0.79319207175925932</c:v>
                </c:pt>
                <c:pt idx="3128">
                  <c:v>0.79320231481481474</c:v>
                </c:pt>
                <c:pt idx="3129">
                  <c:v>0.79320231481481474</c:v>
                </c:pt>
                <c:pt idx="3130">
                  <c:v>0.79321362268518525</c:v>
                </c:pt>
                <c:pt idx="3131">
                  <c:v>0.79321362268518525</c:v>
                </c:pt>
                <c:pt idx="3132">
                  <c:v>0.79322524305555564</c:v>
                </c:pt>
                <c:pt idx="3133">
                  <c:v>0.79322524305555564</c:v>
                </c:pt>
                <c:pt idx="3134">
                  <c:v>0.79323613425925921</c:v>
                </c:pt>
                <c:pt idx="3135">
                  <c:v>0.79323738425925916</c:v>
                </c:pt>
                <c:pt idx="3136">
                  <c:v>0.79323738425925916</c:v>
                </c:pt>
                <c:pt idx="3137">
                  <c:v>0.79324754629629624</c:v>
                </c:pt>
                <c:pt idx="3138">
                  <c:v>0.79324754629629624</c:v>
                </c:pt>
                <c:pt idx="3139">
                  <c:v>0.79325927083333336</c:v>
                </c:pt>
                <c:pt idx="3140">
                  <c:v>0.79325927083333336</c:v>
                </c:pt>
                <c:pt idx="3141">
                  <c:v>0.79326574074074074</c:v>
                </c:pt>
                <c:pt idx="3142">
                  <c:v>0.79329034722222225</c:v>
                </c:pt>
                <c:pt idx="3143">
                  <c:v>0.79327015046296301</c:v>
                </c:pt>
                <c:pt idx="3144">
                  <c:v>0.79327015046296301</c:v>
                </c:pt>
                <c:pt idx="3145">
                  <c:v>0.7932814583333333</c:v>
                </c:pt>
                <c:pt idx="3146">
                  <c:v>0.7932814583333333</c:v>
                </c:pt>
                <c:pt idx="3147">
                  <c:v>0.79329149305555557</c:v>
                </c:pt>
                <c:pt idx="3148">
                  <c:v>0.79329278935185188</c:v>
                </c:pt>
                <c:pt idx="3149">
                  <c:v>0.79329278935185188</c:v>
                </c:pt>
                <c:pt idx="3150">
                  <c:v>0.79330961805555555</c:v>
                </c:pt>
                <c:pt idx="3151">
                  <c:v>0.79330442129629619</c:v>
                </c:pt>
                <c:pt idx="3152">
                  <c:v>0.79330442129629619</c:v>
                </c:pt>
                <c:pt idx="3153">
                  <c:v>0.79331082175925927</c:v>
                </c:pt>
                <c:pt idx="3154">
                  <c:v>0.79331082175925927</c:v>
                </c:pt>
                <c:pt idx="3155">
                  <c:v>0.79331635416666668</c:v>
                </c:pt>
                <c:pt idx="3156">
                  <c:v>0.79331635416666668</c:v>
                </c:pt>
                <c:pt idx="3157">
                  <c:v>0.79331920138888889</c:v>
                </c:pt>
                <c:pt idx="3158">
                  <c:v>0.79332512731481486</c:v>
                </c:pt>
                <c:pt idx="3159">
                  <c:v>0.79332670138888883</c:v>
                </c:pt>
                <c:pt idx="3160">
                  <c:v>0.79332670138888883</c:v>
                </c:pt>
                <c:pt idx="3161">
                  <c:v>0.79333800925925935</c:v>
                </c:pt>
                <c:pt idx="3162">
                  <c:v>0.79333800925925935</c:v>
                </c:pt>
                <c:pt idx="3163">
                  <c:v>0.79334929398148146</c:v>
                </c:pt>
                <c:pt idx="3164">
                  <c:v>0.79334929398148146</c:v>
                </c:pt>
                <c:pt idx="3165">
                  <c:v>0.79336175925925934</c:v>
                </c:pt>
                <c:pt idx="3166">
                  <c:v>0.79336175925925934</c:v>
                </c:pt>
                <c:pt idx="3167">
                  <c:v>0.79337261574074081</c:v>
                </c:pt>
                <c:pt idx="3168">
                  <c:v>0.79337261574074081</c:v>
                </c:pt>
                <c:pt idx="3169">
                  <c:v>0.79337909722222222</c:v>
                </c:pt>
                <c:pt idx="3170">
                  <c:v>0.79338324074074074</c:v>
                </c:pt>
                <c:pt idx="3171">
                  <c:v>0.79338324074074074</c:v>
                </c:pt>
                <c:pt idx="3172">
                  <c:v>0.79339453703703711</c:v>
                </c:pt>
                <c:pt idx="3173">
                  <c:v>0.79339453703703711</c:v>
                </c:pt>
                <c:pt idx="3174">
                  <c:v>0.79340353009259257</c:v>
                </c:pt>
                <c:pt idx="3175">
                  <c:v>0.79340583333333337</c:v>
                </c:pt>
                <c:pt idx="3176">
                  <c:v>0.79340583333333337</c:v>
                </c:pt>
                <c:pt idx="3177">
                  <c:v>0.79341712962962962</c:v>
                </c:pt>
                <c:pt idx="3178">
                  <c:v>0.79341712962962962</c:v>
                </c:pt>
                <c:pt idx="3179">
                  <c:v>0.79342844907407406</c:v>
                </c:pt>
                <c:pt idx="3180">
                  <c:v>0.79342844907407406</c:v>
                </c:pt>
                <c:pt idx="3181">
                  <c:v>0.7934397685185185</c:v>
                </c:pt>
                <c:pt idx="3182">
                  <c:v>0.7934397685185185</c:v>
                </c:pt>
                <c:pt idx="3183">
                  <c:v>0.79344416666666673</c:v>
                </c:pt>
                <c:pt idx="3184">
                  <c:v>0.79345105324074072</c:v>
                </c:pt>
                <c:pt idx="3185">
                  <c:v>0.79345105324074072</c:v>
                </c:pt>
                <c:pt idx="3186">
                  <c:v>0.79346234953703698</c:v>
                </c:pt>
                <c:pt idx="3187">
                  <c:v>0.79346234953703698</c:v>
                </c:pt>
                <c:pt idx="3188">
                  <c:v>0.79347326388888895</c:v>
                </c:pt>
                <c:pt idx="3189">
                  <c:v>0.79347450231481487</c:v>
                </c:pt>
                <c:pt idx="3190">
                  <c:v>0.79347450231481487</c:v>
                </c:pt>
                <c:pt idx="3191">
                  <c:v>0.79348497685185182</c:v>
                </c:pt>
                <c:pt idx="3192">
                  <c:v>0.79348497685185182</c:v>
                </c:pt>
                <c:pt idx="3193">
                  <c:v>0.79349641203703702</c:v>
                </c:pt>
                <c:pt idx="3194">
                  <c:v>0.79349641203703702</c:v>
                </c:pt>
                <c:pt idx="3195">
                  <c:v>0.79350868055555557</c:v>
                </c:pt>
                <c:pt idx="3196">
                  <c:v>0.79350868055555557</c:v>
                </c:pt>
                <c:pt idx="3197">
                  <c:v>0.79351398148148145</c:v>
                </c:pt>
                <c:pt idx="3198">
                  <c:v>0.79351890046296303</c:v>
                </c:pt>
                <c:pt idx="3199">
                  <c:v>0.79351890046296303</c:v>
                </c:pt>
                <c:pt idx="3200">
                  <c:v>0.79353020833333332</c:v>
                </c:pt>
                <c:pt idx="3201">
                  <c:v>0.79353020833333332</c:v>
                </c:pt>
                <c:pt idx="3202">
                  <c:v>0.79354151620370372</c:v>
                </c:pt>
                <c:pt idx="3203">
                  <c:v>0.79354151620370372</c:v>
                </c:pt>
                <c:pt idx="3204">
                  <c:v>0.79354628472222222</c:v>
                </c:pt>
                <c:pt idx="3205">
                  <c:v>0.79355292824074075</c:v>
                </c:pt>
                <c:pt idx="3206">
                  <c:v>0.79355292824074075</c:v>
                </c:pt>
                <c:pt idx="3207">
                  <c:v>0.79356414351851845</c:v>
                </c:pt>
                <c:pt idx="3208">
                  <c:v>0.79356414351851845</c:v>
                </c:pt>
                <c:pt idx="3209">
                  <c:v>0.79357652777777776</c:v>
                </c:pt>
                <c:pt idx="3210">
                  <c:v>0.79357652777777776</c:v>
                </c:pt>
                <c:pt idx="3211">
                  <c:v>0.79358172453703701</c:v>
                </c:pt>
                <c:pt idx="3212">
                  <c:v>0.79358672453703705</c:v>
                </c:pt>
                <c:pt idx="3213">
                  <c:v>0.79358672453703705</c:v>
                </c:pt>
                <c:pt idx="3214">
                  <c:v>0.79359804398148148</c:v>
                </c:pt>
                <c:pt idx="3215">
                  <c:v>0.79359804398148148</c:v>
                </c:pt>
                <c:pt idx="3216">
                  <c:v>0.79360937499999995</c:v>
                </c:pt>
                <c:pt idx="3217">
                  <c:v>0.79360937499999995</c:v>
                </c:pt>
                <c:pt idx="3218">
                  <c:v>0.79361711805555546</c:v>
                </c:pt>
                <c:pt idx="3219">
                  <c:v>0.79362067129629621</c:v>
                </c:pt>
                <c:pt idx="3220">
                  <c:v>0.79362067129629621</c:v>
                </c:pt>
                <c:pt idx="3221">
                  <c:v>0.79363197916666672</c:v>
                </c:pt>
                <c:pt idx="3222">
                  <c:v>0.79363197916666672</c:v>
                </c:pt>
                <c:pt idx="3223">
                  <c:v>0.79364452546296294</c:v>
                </c:pt>
                <c:pt idx="3224">
                  <c:v>0.79364452546296294</c:v>
                </c:pt>
                <c:pt idx="3225">
                  <c:v>0.7936525694444444</c:v>
                </c:pt>
                <c:pt idx="3226">
                  <c:v>0.79365457175925924</c:v>
                </c:pt>
                <c:pt idx="3227">
                  <c:v>0.79365457175925924</c:v>
                </c:pt>
                <c:pt idx="3228">
                  <c:v>0.79366587962962953</c:v>
                </c:pt>
                <c:pt idx="3229">
                  <c:v>0.79366587962962953</c:v>
                </c:pt>
                <c:pt idx="3230">
                  <c:v>0.79367741898148159</c:v>
                </c:pt>
                <c:pt idx="3231">
                  <c:v>0.79367741898148159</c:v>
                </c:pt>
                <c:pt idx="3232">
                  <c:v>0.79368807870370361</c:v>
                </c:pt>
                <c:pt idx="3233">
                  <c:v>0.79368931712962965</c:v>
                </c:pt>
                <c:pt idx="3234">
                  <c:v>0.79368931712962965</c:v>
                </c:pt>
                <c:pt idx="3235">
                  <c:v>0.79369981481481489</c:v>
                </c:pt>
                <c:pt idx="3236">
                  <c:v>0.79369981481481489</c:v>
                </c:pt>
                <c:pt idx="3237">
                  <c:v>0.79371108796296286</c:v>
                </c:pt>
                <c:pt idx="3238">
                  <c:v>0.79371108796296286</c:v>
                </c:pt>
                <c:pt idx="3239">
                  <c:v>0.79372240740740752</c:v>
                </c:pt>
                <c:pt idx="3240">
                  <c:v>0.79372240740740752</c:v>
                </c:pt>
                <c:pt idx="3241">
                  <c:v>0.79372638888888891</c:v>
                </c:pt>
                <c:pt idx="3242">
                  <c:v>0.79373383101851847</c:v>
                </c:pt>
                <c:pt idx="3243">
                  <c:v>0.79373383101851847</c:v>
                </c:pt>
                <c:pt idx="3244">
                  <c:v>0.79374503472222224</c:v>
                </c:pt>
                <c:pt idx="3245">
                  <c:v>0.79374503472222224</c:v>
                </c:pt>
                <c:pt idx="3246">
                  <c:v>0.79375417824074068</c:v>
                </c:pt>
                <c:pt idx="3247">
                  <c:v>0.79375634259259265</c:v>
                </c:pt>
                <c:pt idx="3248">
                  <c:v>0.79375634259259265</c:v>
                </c:pt>
                <c:pt idx="3249">
                  <c:v>0.79376059027777768</c:v>
                </c:pt>
                <c:pt idx="3250">
                  <c:v>0.79376766203703708</c:v>
                </c:pt>
                <c:pt idx="3251">
                  <c:v>0.79376766203703708</c:v>
                </c:pt>
                <c:pt idx="3252">
                  <c:v>0.79377895833333334</c:v>
                </c:pt>
                <c:pt idx="3253">
                  <c:v>0.79377895833333334</c:v>
                </c:pt>
                <c:pt idx="3254">
                  <c:v>0.79379025462962971</c:v>
                </c:pt>
                <c:pt idx="3255">
                  <c:v>0.79379025462962971</c:v>
                </c:pt>
                <c:pt idx="3256">
                  <c:v>0.79379371527777776</c:v>
                </c:pt>
                <c:pt idx="3257">
                  <c:v>0.7938015625</c:v>
                </c:pt>
                <c:pt idx="3258">
                  <c:v>0.7938015625</c:v>
                </c:pt>
                <c:pt idx="3259">
                  <c:v>0.7938128703703704</c:v>
                </c:pt>
                <c:pt idx="3260">
                  <c:v>0.7938128703703704</c:v>
                </c:pt>
                <c:pt idx="3261">
                  <c:v>0.7938241782407407</c:v>
                </c:pt>
                <c:pt idx="3262">
                  <c:v>0.7938241782407407</c:v>
                </c:pt>
                <c:pt idx="3263">
                  <c:v>0.79382921296296294</c:v>
                </c:pt>
                <c:pt idx="3264">
                  <c:v>0.79385380787037041</c:v>
                </c:pt>
                <c:pt idx="3265">
                  <c:v>0.7938354861111111</c:v>
                </c:pt>
                <c:pt idx="3266">
                  <c:v>0.7938354861111111</c:v>
                </c:pt>
                <c:pt idx="3267">
                  <c:v>0.79384682870370371</c:v>
                </c:pt>
                <c:pt idx="3268">
                  <c:v>0.79384682870370371</c:v>
                </c:pt>
                <c:pt idx="3269">
                  <c:v>0.79385496527777777</c:v>
                </c:pt>
                <c:pt idx="3270">
                  <c:v>0.79385820601851853</c:v>
                </c:pt>
                <c:pt idx="3271">
                  <c:v>0.79385820601851853</c:v>
                </c:pt>
                <c:pt idx="3272">
                  <c:v>0.79387320601851863</c:v>
                </c:pt>
                <c:pt idx="3273">
                  <c:v>0.79387031250000006</c:v>
                </c:pt>
                <c:pt idx="3274">
                  <c:v>0.79387031250000006</c:v>
                </c:pt>
                <c:pt idx="3275">
                  <c:v>0.79387318287037034</c:v>
                </c:pt>
                <c:pt idx="3276">
                  <c:v>0.79387440972222223</c:v>
                </c:pt>
                <c:pt idx="3277">
                  <c:v>0.79387991898148147</c:v>
                </c:pt>
                <c:pt idx="3278">
                  <c:v>0.79388119212962971</c:v>
                </c:pt>
                <c:pt idx="3279">
                  <c:v>0.79388119212962971</c:v>
                </c:pt>
                <c:pt idx="3280">
                  <c:v>0.79389217592592587</c:v>
                </c:pt>
                <c:pt idx="3281">
                  <c:v>0.79389217592592587</c:v>
                </c:pt>
                <c:pt idx="3282">
                  <c:v>0.79389737268518523</c:v>
                </c:pt>
                <c:pt idx="3283">
                  <c:v>0.79390331018518523</c:v>
                </c:pt>
                <c:pt idx="3284">
                  <c:v>0.79390331018518523</c:v>
                </c:pt>
                <c:pt idx="3285">
                  <c:v>0.79391472222222215</c:v>
                </c:pt>
                <c:pt idx="3286">
                  <c:v>0.79391472222222215</c:v>
                </c:pt>
                <c:pt idx="3287">
                  <c:v>0.7939271180555556</c:v>
                </c:pt>
                <c:pt idx="3288">
                  <c:v>0.7939271180555556</c:v>
                </c:pt>
                <c:pt idx="3289">
                  <c:v>0.79393516203703707</c:v>
                </c:pt>
                <c:pt idx="3290">
                  <c:v>0.79393723379629633</c:v>
                </c:pt>
                <c:pt idx="3291">
                  <c:v>0.79393723379629633</c:v>
                </c:pt>
                <c:pt idx="3292">
                  <c:v>0.79394851851851855</c:v>
                </c:pt>
                <c:pt idx="3293">
                  <c:v>0.79394851851851855</c:v>
                </c:pt>
                <c:pt idx="3294">
                  <c:v>0.79396001157407403</c:v>
                </c:pt>
                <c:pt idx="3295">
                  <c:v>0.79396001157407403</c:v>
                </c:pt>
                <c:pt idx="3296">
                  <c:v>0.79397059027777772</c:v>
                </c:pt>
                <c:pt idx="3297">
                  <c:v>0.79397182870370375</c:v>
                </c:pt>
                <c:pt idx="3298">
                  <c:v>0.79397182870370375</c:v>
                </c:pt>
                <c:pt idx="3299">
                  <c:v>0.79398251157407407</c:v>
                </c:pt>
                <c:pt idx="3300">
                  <c:v>0.79398251157407407</c:v>
                </c:pt>
                <c:pt idx="3301">
                  <c:v>0.79399377314814812</c:v>
                </c:pt>
                <c:pt idx="3302">
                  <c:v>0.79399377314814812</c:v>
                </c:pt>
                <c:pt idx="3303">
                  <c:v>0.79400603009259252</c:v>
                </c:pt>
                <c:pt idx="3304">
                  <c:v>0.79400603009259252</c:v>
                </c:pt>
                <c:pt idx="3305">
                  <c:v>0.7940088657407407</c:v>
                </c:pt>
                <c:pt idx="3306">
                  <c:v>0.79401640046296296</c:v>
                </c:pt>
                <c:pt idx="3307">
                  <c:v>0.79401640046296296</c:v>
                </c:pt>
                <c:pt idx="3308">
                  <c:v>0.79402768518518518</c:v>
                </c:pt>
                <c:pt idx="3309">
                  <c:v>0.79402768518518518</c:v>
                </c:pt>
                <c:pt idx="3310">
                  <c:v>0.79403796296296303</c:v>
                </c:pt>
                <c:pt idx="3311">
                  <c:v>0.79403921296296298</c:v>
                </c:pt>
                <c:pt idx="3312">
                  <c:v>0.79403921296296298</c:v>
                </c:pt>
                <c:pt idx="3313">
                  <c:v>0.79405030092592588</c:v>
                </c:pt>
                <c:pt idx="3314">
                  <c:v>0.79405030092592588</c:v>
                </c:pt>
                <c:pt idx="3315">
                  <c:v>0.79406163194444446</c:v>
                </c:pt>
                <c:pt idx="3316">
                  <c:v>0.79406163194444446</c:v>
                </c:pt>
                <c:pt idx="3317">
                  <c:v>0.79407314814814811</c:v>
                </c:pt>
                <c:pt idx="3318">
                  <c:v>0.79407314814814811</c:v>
                </c:pt>
                <c:pt idx="3319">
                  <c:v>0.79407861111111122</c:v>
                </c:pt>
                <c:pt idx="3320">
                  <c:v>0.79408422453703709</c:v>
                </c:pt>
                <c:pt idx="3321">
                  <c:v>0.79408422453703709</c:v>
                </c:pt>
                <c:pt idx="3322">
                  <c:v>0.794095636574074</c:v>
                </c:pt>
                <c:pt idx="3323">
                  <c:v>0.794095636574074</c:v>
                </c:pt>
                <c:pt idx="3324">
                  <c:v>0.79410774305555554</c:v>
                </c:pt>
                <c:pt idx="3325">
                  <c:v>0.79410774305555554</c:v>
                </c:pt>
                <c:pt idx="3326">
                  <c:v>0.79411061342592593</c:v>
                </c:pt>
                <c:pt idx="3327">
                  <c:v>0.79411813657407404</c:v>
                </c:pt>
                <c:pt idx="3328">
                  <c:v>0.79411813657407404</c:v>
                </c:pt>
                <c:pt idx="3329">
                  <c:v>0.79412944444444455</c:v>
                </c:pt>
                <c:pt idx="3330">
                  <c:v>0.79412944444444455</c:v>
                </c:pt>
                <c:pt idx="3331">
                  <c:v>0.79414192129629635</c:v>
                </c:pt>
                <c:pt idx="3332">
                  <c:v>0.79414192129629635</c:v>
                </c:pt>
                <c:pt idx="3333">
                  <c:v>0.79414606481481487</c:v>
                </c:pt>
                <c:pt idx="3334">
                  <c:v>0.79415207175925928</c:v>
                </c:pt>
                <c:pt idx="3335">
                  <c:v>0.79415207175925928</c:v>
                </c:pt>
                <c:pt idx="3336">
                  <c:v>0.79416336805555554</c:v>
                </c:pt>
                <c:pt idx="3337">
                  <c:v>0.79416336805555554</c:v>
                </c:pt>
                <c:pt idx="3338">
                  <c:v>0.79417502314814825</c:v>
                </c:pt>
                <c:pt idx="3339">
                  <c:v>0.79417502314814825</c:v>
                </c:pt>
                <c:pt idx="3340">
                  <c:v>0.79418149305555552</c:v>
                </c:pt>
                <c:pt idx="3341">
                  <c:v>0.79418597222222231</c:v>
                </c:pt>
                <c:pt idx="3342">
                  <c:v>0.79418597222222231</c:v>
                </c:pt>
                <c:pt idx="3343">
                  <c:v>0.79419731481481481</c:v>
                </c:pt>
                <c:pt idx="3344">
                  <c:v>0.79419731481481481</c:v>
                </c:pt>
                <c:pt idx="3345">
                  <c:v>0.79420917824074078</c:v>
                </c:pt>
                <c:pt idx="3346">
                  <c:v>0.79420917824074078</c:v>
                </c:pt>
                <c:pt idx="3347">
                  <c:v>0.794217175925926</c:v>
                </c:pt>
                <c:pt idx="3348">
                  <c:v>0.7942200231481481</c:v>
                </c:pt>
                <c:pt idx="3349">
                  <c:v>0.7942200231481481</c:v>
                </c:pt>
                <c:pt idx="3350">
                  <c:v>0.7942312037037037</c:v>
                </c:pt>
                <c:pt idx="3351">
                  <c:v>0.7942312037037037</c:v>
                </c:pt>
                <c:pt idx="3352">
                  <c:v>0.7942433333333333</c:v>
                </c:pt>
                <c:pt idx="3353">
                  <c:v>0.7942433333333333</c:v>
                </c:pt>
                <c:pt idx="3354">
                  <c:v>0.79425263888888897</c:v>
                </c:pt>
                <c:pt idx="3355">
                  <c:v>0.79425391203703699</c:v>
                </c:pt>
                <c:pt idx="3356">
                  <c:v>0.79425391203703699</c:v>
                </c:pt>
                <c:pt idx="3357">
                  <c:v>0.7942651273148148</c:v>
                </c:pt>
                <c:pt idx="3358">
                  <c:v>0.7942651273148148</c:v>
                </c:pt>
                <c:pt idx="3359">
                  <c:v>0.79427653935185194</c:v>
                </c:pt>
                <c:pt idx="3360">
                  <c:v>0.79427653935185194</c:v>
                </c:pt>
                <c:pt idx="3361">
                  <c:v>0.79428807870370377</c:v>
                </c:pt>
                <c:pt idx="3362">
                  <c:v>0.79428807870370377</c:v>
                </c:pt>
                <c:pt idx="3363">
                  <c:v>0.79429092592592587</c:v>
                </c:pt>
                <c:pt idx="3364">
                  <c:v>0.79429907407407407</c:v>
                </c:pt>
                <c:pt idx="3365">
                  <c:v>0.79429907407407407</c:v>
                </c:pt>
                <c:pt idx="3366">
                  <c:v>0.79431035879629619</c:v>
                </c:pt>
                <c:pt idx="3367">
                  <c:v>0.79431035879629619</c:v>
                </c:pt>
                <c:pt idx="3368">
                  <c:v>0.79432001157407406</c:v>
                </c:pt>
                <c:pt idx="3369">
                  <c:v>0.79432165509259256</c:v>
                </c:pt>
                <c:pt idx="3370">
                  <c:v>0.79432165509259256</c:v>
                </c:pt>
                <c:pt idx="3371">
                  <c:v>0.79433296296296296</c:v>
                </c:pt>
                <c:pt idx="3372">
                  <c:v>0.79433296296296296</c:v>
                </c:pt>
                <c:pt idx="3373">
                  <c:v>0.7943442824074074</c:v>
                </c:pt>
                <c:pt idx="3374">
                  <c:v>0.7943442824074074</c:v>
                </c:pt>
                <c:pt idx="3375">
                  <c:v>0.79435651620370373</c:v>
                </c:pt>
                <c:pt idx="3376">
                  <c:v>0.79435651620370373</c:v>
                </c:pt>
                <c:pt idx="3377">
                  <c:v>0.79436065972222225</c:v>
                </c:pt>
                <c:pt idx="3378">
                  <c:v>0.79436688657407417</c:v>
                </c:pt>
                <c:pt idx="3379">
                  <c:v>0.79436688657407417</c:v>
                </c:pt>
                <c:pt idx="3380">
                  <c:v>0.79437818287037043</c:v>
                </c:pt>
                <c:pt idx="3381">
                  <c:v>0.79437818287037043</c:v>
                </c:pt>
                <c:pt idx="3382">
                  <c:v>0.79438975694444436</c:v>
                </c:pt>
                <c:pt idx="3383">
                  <c:v>0.79438975694444436</c:v>
                </c:pt>
                <c:pt idx="3384">
                  <c:v>0.79439261574074072</c:v>
                </c:pt>
                <c:pt idx="3385">
                  <c:v>0.79441719907407415</c:v>
                </c:pt>
                <c:pt idx="3386">
                  <c:v>0.79440091435185189</c:v>
                </c:pt>
                <c:pt idx="3387">
                  <c:v>0.79440091435185189</c:v>
                </c:pt>
                <c:pt idx="3388">
                  <c:v>0.7944120949074075</c:v>
                </c:pt>
                <c:pt idx="3389">
                  <c:v>0.7944120949074075</c:v>
                </c:pt>
                <c:pt idx="3390">
                  <c:v>0.79441726851851857</c:v>
                </c:pt>
                <c:pt idx="3391">
                  <c:v>0.7944234375</c:v>
                </c:pt>
                <c:pt idx="3392">
                  <c:v>0.7944234375</c:v>
                </c:pt>
                <c:pt idx="3393">
                  <c:v>0.79443655092592591</c:v>
                </c:pt>
                <c:pt idx="3394">
                  <c:v>0.79443519675925922</c:v>
                </c:pt>
                <c:pt idx="3395">
                  <c:v>0.79443519675925922</c:v>
                </c:pt>
                <c:pt idx="3396">
                  <c:v>0.79443775462962962</c:v>
                </c:pt>
                <c:pt idx="3397">
                  <c:v>0.79443775462962962</c:v>
                </c:pt>
                <c:pt idx="3398">
                  <c:v>0.7944443171296296</c:v>
                </c:pt>
                <c:pt idx="3399">
                  <c:v>0.7944460532407408</c:v>
                </c:pt>
                <c:pt idx="3400">
                  <c:v>0.7944460532407408</c:v>
                </c:pt>
                <c:pt idx="3401">
                  <c:v>0.79445071759259267</c:v>
                </c:pt>
                <c:pt idx="3402">
                  <c:v>0.79445197916666677</c:v>
                </c:pt>
                <c:pt idx="3403">
                  <c:v>0.7944574537037038</c:v>
                </c:pt>
                <c:pt idx="3404">
                  <c:v>0.7944574537037038</c:v>
                </c:pt>
                <c:pt idx="3405">
                  <c:v>0.79446864583333332</c:v>
                </c:pt>
                <c:pt idx="3406">
                  <c:v>0.79446864583333332</c:v>
                </c:pt>
                <c:pt idx="3407">
                  <c:v>0.79447995370370361</c:v>
                </c:pt>
                <c:pt idx="3408">
                  <c:v>0.79447995370370361</c:v>
                </c:pt>
                <c:pt idx="3409">
                  <c:v>0.7944914467592592</c:v>
                </c:pt>
                <c:pt idx="3410">
                  <c:v>0.7944914467592592</c:v>
                </c:pt>
                <c:pt idx="3411">
                  <c:v>0.79450079861111111</c:v>
                </c:pt>
                <c:pt idx="3412">
                  <c:v>0.79450258101851856</c:v>
                </c:pt>
                <c:pt idx="3413">
                  <c:v>0.79450258101851856</c:v>
                </c:pt>
                <c:pt idx="3414">
                  <c:v>0.79451387731481482</c:v>
                </c:pt>
                <c:pt idx="3415">
                  <c:v>0.79451387731481482</c:v>
                </c:pt>
                <c:pt idx="3416">
                  <c:v>0.79452516203703694</c:v>
                </c:pt>
                <c:pt idx="3417">
                  <c:v>0.79452516203703694</c:v>
                </c:pt>
                <c:pt idx="3418">
                  <c:v>0.79453281249999996</c:v>
                </c:pt>
                <c:pt idx="3419">
                  <c:v>0.79453648148148137</c:v>
                </c:pt>
                <c:pt idx="3420">
                  <c:v>0.79453648148148137</c:v>
                </c:pt>
                <c:pt idx="3421">
                  <c:v>0.79454778935185189</c:v>
                </c:pt>
                <c:pt idx="3422">
                  <c:v>0.79454778935185189</c:v>
                </c:pt>
                <c:pt idx="3423">
                  <c:v>0.79456021990740744</c:v>
                </c:pt>
                <c:pt idx="3424">
                  <c:v>0.79456021990740744</c:v>
                </c:pt>
                <c:pt idx="3425">
                  <c:v>0.79456824074074073</c:v>
                </c:pt>
                <c:pt idx="3426">
                  <c:v>0.79457039351851855</c:v>
                </c:pt>
                <c:pt idx="3427">
                  <c:v>0.79457039351851855</c:v>
                </c:pt>
                <c:pt idx="3428">
                  <c:v>0.79458182870370375</c:v>
                </c:pt>
                <c:pt idx="3429">
                  <c:v>0.79458182870370375</c:v>
                </c:pt>
                <c:pt idx="3430">
                  <c:v>0.79459309027777769</c:v>
                </c:pt>
                <c:pt idx="3431">
                  <c:v>0.79459309027777769</c:v>
                </c:pt>
                <c:pt idx="3432">
                  <c:v>0.79460366898148138</c:v>
                </c:pt>
                <c:pt idx="3433">
                  <c:v>0.79460493055555548</c:v>
                </c:pt>
                <c:pt idx="3434">
                  <c:v>0.79460493055555548</c:v>
                </c:pt>
                <c:pt idx="3435">
                  <c:v>0.79461567129629629</c:v>
                </c:pt>
                <c:pt idx="3436">
                  <c:v>0.79461567129629629</c:v>
                </c:pt>
                <c:pt idx="3437">
                  <c:v>0.79462694444444448</c:v>
                </c:pt>
                <c:pt idx="3438">
                  <c:v>0.79462694444444448</c:v>
                </c:pt>
                <c:pt idx="3439">
                  <c:v>0.79463909722222226</c:v>
                </c:pt>
                <c:pt idx="3440">
                  <c:v>0.79463909722222226</c:v>
                </c:pt>
                <c:pt idx="3441">
                  <c:v>0.7946419560185185</c:v>
                </c:pt>
                <c:pt idx="3442">
                  <c:v>0.79464954861111103</c:v>
                </c:pt>
                <c:pt idx="3443">
                  <c:v>0.79464954861111103</c:v>
                </c:pt>
                <c:pt idx="3444">
                  <c:v>0.79466087962962961</c:v>
                </c:pt>
                <c:pt idx="3445">
                  <c:v>0.79466087962962961</c:v>
                </c:pt>
                <c:pt idx="3446">
                  <c:v>0.79467105324074072</c:v>
                </c:pt>
                <c:pt idx="3447">
                  <c:v>0.79467234953703703</c:v>
                </c:pt>
                <c:pt idx="3448">
                  <c:v>0.79467234953703703</c:v>
                </c:pt>
                <c:pt idx="3449">
                  <c:v>0.79468348379629627</c:v>
                </c:pt>
                <c:pt idx="3450">
                  <c:v>0.79468348379629627</c:v>
                </c:pt>
                <c:pt idx="3451">
                  <c:v>0.79469475694444436</c:v>
                </c:pt>
                <c:pt idx="3452">
                  <c:v>0.79469475694444436</c:v>
                </c:pt>
                <c:pt idx="3453">
                  <c:v>0.79470629629629619</c:v>
                </c:pt>
                <c:pt idx="3454">
                  <c:v>0.79470629629629619</c:v>
                </c:pt>
                <c:pt idx="3455">
                  <c:v>0.79471173611111112</c:v>
                </c:pt>
                <c:pt idx="3456">
                  <c:v>0.79471740740740737</c:v>
                </c:pt>
                <c:pt idx="3457">
                  <c:v>0.79471740740740737</c:v>
                </c:pt>
                <c:pt idx="3458">
                  <c:v>0.7947286921296296</c:v>
                </c:pt>
                <c:pt idx="3459">
                  <c:v>0.7947286921296296</c:v>
                </c:pt>
                <c:pt idx="3460">
                  <c:v>0.79474081018518516</c:v>
                </c:pt>
                <c:pt idx="3461">
                  <c:v>0.79474081018518516</c:v>
                </c:pt>
                <c:pt idx="3462">
                  <c:v>0.79474365740740749</c:v>
                </c:pt>
                <c:pt idx="3463">
                  <c:v>0.79475128472222212</c:v>
                </c:pt>
                <c:pt idx="3464">
                  <c:v>0.79475128472222212</c:v>
                </c:pt>
                <c:pt idx="3465">
                  <c:v>0.79476271990740743</c:v>
                </c:pt>
                <c:pt idx="3466">
                  <c:v>0.79476271990740743</c:v>
                </c:pt>
                <c:pt idx="3467">
                  <c:v>0.79477497685185183</c:v>
                </c:pt>
                <c:pt idx="3468">
                  <c:v>0.79477497685185183</c:v>
                </c:pt>
                <c:pt idx="3469">
                  <c:v>0.79477912037037035</c:v>
                </c:pt>
                <c:pt idx="3470">
                  <c:v>0.79478521990740747</c:v>
                </c:pt>
                <c:pt idx="3471">
                  <c:v>0.79478521990740747</c:v>
                </c:pt>
                <c:pt idx="3472">
                  <c:v>0.79479653935185191</c:v>
                </c:pt>
                <c:pt idx="3473">
                  <c:v>0.79479653935185191</c:v>
                </c:pt>
                <c:pt idx="3474">
                  <c:v>0.79480782407407402</c:v>
                </c:pt>
                <c:pt idx="3475">
                  <c:v>0.79480782407407402</c:v>
                </c:pt>
                <c:pt idx="3476">
                  <c:v>0.79481459490740747</c:v>
                </c:pt>
                <c:pt idx="3477">
                  <c:v>0.79481925925925923</c:v>
                </c:pt>
                <c:pt idx="3478">
                  <c:v>0.79481925925925923</c:v>
                </c:pt>
                <c:pt idx="3479">
                  <c:v>0.79483046296296289</c:v>
                </c:pt>
                <c:pt idx="3480">
                  <c:v>0.79483046296296289</c:v>
                </c:pt>
                <c:pt idx="3481">
                  <c:v>0.79484201388888887</c:v>
                </c:pt>
                <c:pt idx="3482">
                  <c:v>0.79484201388888887</c:v>
                </c:pt>
                <c:pt idx="3483">
                  <c:v>0.79485002314814812</c:v>
                </c:pt>
                <c:pt idx="3484">
                  <c:v>0.79485306712962966</c:v>
                </c:pt>
                <c:pt idx="3485">
                  <c:v>0.79485306712962966</c:v>
                </c:pt>
                <c:pt idx="3486">
                  <c:v>0.79486437499999996</c:v>
                </c:pt>
                <c:pt idx="3487">
                  <c:v>0.79486437499999996</c:v>
                </c:pt>
                <c:pt idx="3488">
                  <c:v>0.7948764236111111</c:v>
                </c:pt>
                <c:pt idx="3489">
                  <c:v>0.7948764236111111</c:v>
                </c:pt>
                <c:pt idx="3490">
                  <c:v>0.7948857407407407</c:v>
                </c:pt>
                <c:pt idx="3491">
                  <c:v>0.79488699074074065</c:v>
                </c:pt>
                <c:pt idx="3492">
                  <c:v>0.79488699074074065</c:v>
                </c:pt>
                <c:pt idx="3493">
                  <c:v>0.79489829861111116</c:v>
                </c:pt>
                <c:pt idx="3494">
                  <c:v>0.79489829861111116</c:v>
                </c:pt>
                <c:pt idx="3495">
                  <c:v>0.79490959490740742</c:v>
                </c:pt>
                <c:pt idx="3496">
                  <c:v>0.79490959490740742</c:v>
                </c:pt>
                <c:pt idx="3497">
                  <c:v>0.79492116898148157</c:v>
                </c:pt>
                <c:pt idx="3498">
                  <c:v>0.79492116898148157</c:v>
                </c:pt>
                <c:pt idx="3499">
                  <c:v>0.79492402777777782</c:v>
                </c:pt>
                <c:pt idx="3500">
                  <c:v>0.79493222222222215</c:v>
                </c:pt>
                <c:pt idx="3501">
                  <c:v>0.79493222222222215</c:v>
                </c:pt>
                <c:pt idx="3502">
                  <c:v>0.79494361111111111</c:v>
                </c:pt>
                <c:pt idx="3503">
                  <c:v>0.79494361111111111</c:v>
                </c:pt>
                <c:pt idx="3504">
                  <c:v>0.79495313657407418</c:v>
                </c:pt>
                <c:pt idx="3505">
                  <c:v>0.79495482638888892</c:v>
                </c:pt>
                <c:pt idx="3506">
                  <c:v>0.79495482638888892</c:v>
                </c:pt>
                <c:pt idx="3507">
                  <c:v>0.79496613425925933</c:v>
                </c:pt>
                <c:pt idx="3508">
                  <c:v>0.79496613425925933</c:v>
                </c:pt>
                <c:pt idx="3509">
                  <c:v>0.79497745370370376</c:v>
                </c:pt>
                <c:pt idx="3510">
                  <c:v>0.79497745370370376</c:v>
                </c:pt>
                <c:pt idx="3511">
                  <c:v>0.79498960648148154</c:v>
                </c:pt>
                <c:pt idx="3512">
                  <c:v>0.79498960648148154</c:v>
                </c:pt>
                <c:pt idx="3513">
                  <c:v>0.79499373842592591</c:v>
                </c:pt>
                <c:pt idx="3514">
                  <c:v>0.79500015046296291</c:v>
                </c:pt>
                <c:pt idx="3515">
                  <c:v>0.79500015046296291</c:v>
                </c:pt>
                <c:pt idx="3516">
                  <c:v>0.79501136574074083</c:v>
                </c:pt>
                <c:pt idx="3517">
                  <c:v>0.79501136574074083</c:v>
                </c:pt>
                <c:pt idx="3518">
                  <c:v>0.79502283564814824</c:v>
                </c:pt>
                <c:pt idx="3519">
                  <c:v>0.79502283564814824</c:v>
                </c:pt>
                <c:pt idx="3520">
                  <c:v>0.79502568287037034</c:v>
                </c:pt>
                <c:pt idx="3521">
                  <c:v>0.79505028935185196</c:v>
                </c:pt>
                <c:pt idx="3522">
                  <c:v>0.79503396990740738</c:v>
                </c:pt>
                <c:pt idx="3523">
                  <c:v>0.79503396990740738</c:v>
                </c:pt>
                <c:pt idx="3524">
                  <c:v>0.79504527777777778</c:v>
                </c:pt>
                <c:pt idx="3525">
                  <c:v>0.79504527777777778</c:v>
                </c:pt>
                <c:pt idx="3526">
                  <c:v>0.7950503356481482</c:v>
                </c:pt>
                <c:pt idx="3527">
                  <c:v>0.79505659722222222</c:v>
                </c:pt>
                <c:pt idx="3528">
                  <c:v>0.79505659722222222</c:v>
                </c:pt>
                <c:pt idx="3529">
                  <c:v>0.79506960648148139</c:v>
                </c:pt>
                <c:pt idx="3530">
                  <c:v>0.79506827546296288</c:v>
                </c:pt>
                <c:pt idx="3531">
                  <c:v>0.79506827546296288</c:v>
                </c:pt>
                <c:pt idx="3532">
                  <c:v>0.79507081018518522</c:v>
                </c:pt>
                <c:pt idx="3533">
                  <c:v>0.79507081018518522</c:v>
                </c:pt>
                <c:pt idx="3534">
                  <c:v>0.79507869212962967</c:v>
                </c:pt>
                <c:pt idx="3535">
                  <c:v>0.79507993055555559</c:v>
                </c:pt>
                <c:pt idx="3536">
                  <c:v>0.79507993055555559</c:v>
                </c:pt>
                <c:pt idx="3537">
                  <c:v>0.79508863425925924</c:v>
                </c:pt>
                <c:pt idx="3538">
                  <c:v>0.79509049768518514</c:v>
                </c:pt>
                <c:pt idx="3539">
                  <c:v>0.79509049768518514</c:v>
                </c:pt>
                <c:pt idx="3540">
                  <c:v>0.79510181712962957</c:v>
                </c:pt>
                <c:pt idx="3541">
                  <c:v>0.79510181712962957</c:v>
                </c:pt>
                <c:pt idx="3542">
                  <c:v>0.79511313657407401</c:v>
                </c:pt>
                <c:pt idx="3543">
                  <c:v>0.79511313657407401</c:v>
                </c:pt>
                <c:pt idx="3544">
                  <c:v>0.79512451388888883</c:v>
                </c:pt>
                <c:pt idx="3545">
                  <c:v>0.79512451388888883</c:v>
                </c:pt>
                <c:pt idx="3546">
                  <c:v>0.79513504629629628</c:v>
                </c:pt>
                <c:pt idx="3547">
                  <c:v>0.79513635416666661</c:v>
                </c:pt>
                <c:pt idx="3548">
                  <c:v>0.79513635416666661</c:v>
                </c:pt>
                <c:pt idx="3549">
                  <c:v>0.79516003472222219</c:v>
                </c:pt>
                <c:pt idx="3550">
                  <c:v>0.79514704861111118</c:v>
                </c:pt>
                <c:pt idx="3551">
                  <c:v>0.79514704861111118</c:v>
                </c:pt>
                <c:pt idx="3552">
                  <c:v>0.79515899305555549</c:v>
                </c:pt>
                <c:pt idx="3553">
                  <c:v>0.79515899305555549</c:v>
                </c:pt>
                <c:pt idx="3554">
                  <c:v>0.79516929398148151</c:v>
                </c:pt>
                <c:pt idx="3555">
                  <c:v>0.79517054398148146</c:v>
                </c:pt>
                <c:pt idx="3556">
                  <c:v>0.79517054398148146</c:v>
                </c:pt>
                <c:pt idx="3557">
                  <c:v>0.79518105324074073</c:v>
                </c:pt>
                <c:pt idx="3558">
                  <c:v>0.79518105324074073</c:v>
                </c:pt>
                <c:pt idx="3559">
                  <c:v>0.79519312499999995</c:v>
                </c:pt>
                <c:pt idx="3560">
                  <c:v>0.79519312499999995</c:v>
                </c:pt>
                <c:pt idx="3561">
                  <c:v>0.79520243055555551</c:v>
                </c:pt>
                <c:pt idx="3562">
                  <c:v>0.7952036921296296</c:v>
                </c:pt>
                <c:pt idx="3563">
                  <c:v>0.7952036921296296</c:v>
                </c:pt>
                <c:pt idx="3564">
                  <c:v>0.7952148726851852</c:v>
                </c:pt>
                <c:pt idx="3565">
                  <c:v>0.7952148726851852</c:v>
                </c:pt>
                <c:pt idx="3566">
                  <c:v>0.79522619212962964</c:v>
                </c:pt>
                <c:pt idx="3567">
                  <c:v>0.79522619212962964</c:v>
                </c:pt>
                <c:pt idx="3568">
                  <c:v>0.79523789351851848</c:v>
                </c:pt>
                <c:pt idx="3569">
                  <c:v>0.79523789351851848</c:v>
                </c:pt>
                <c:pt idx="3570">
                  <c:v>0.7952430787037037</c:v>
                </c:pt>
                <c:pt idx="3571">
                  <c:v>0.79524924768518523</c:v>
                </c:pt>
                <c:pt idx="3572">
                  <c:v>0.79524924768518523</c:v>
                </c:pt>
                <c:pt idx="3573">
                  <c:v>0.79526009259259256</c:v>
                </c:pt>
                <c:pt idx="3574">
                  <c:v>0.79526009259259256</c:v>
                </c:pt>
                <c:pt idx="3575">
                  <c:v>0.79526753472222211</c:v>
                </c:pt>
                <c:pt idx="3576">
                  <c:v>0.79527138888888882</c:v>
                </c:pt>
                <c:pt idx="3577">
                  <c:v>0.79527138888888882</c:v>
                </c:pt>
                <c:pt idx="3578">
                  <c:v>0.7952827199074074</c:v>
                </c:pt>
                <c:pt idx="3579">
                  <c:v>0.7952827199074074</c:v>
                </c:pt>
                <c:pt idx="3580">
                  <c:v>0.79529401620370377</c:v>
                </c:pt>
                <c:pt idx="3581">
                  <c:v>0.79529401620370377</c:v>
                </c:pt>
                <c:pt idx="3582">
                  <c:v>0.79530634259259259</c:v>
                </c:pt>
                <c:pt idx="3583">
                  <c:v>0.79530634259259259</c:v>
                </c:pt>
                <c:pt idx="3584">
                  <c:v>0.79531283564814814</c:v>
                </c:pt>
                <c:pt idx="3585">
                  <c:v>0.79531663194444446</c:v>
                </c:pt>
                <c:pt idx="3586">
                  <c:v>0.79531663194444446</c:v>
                </c:pt>
                <c:pt idx="3587">
                  <c:v>0.7953279513888889</c:v>
                </c:pt>
                <c:pt idx="3588">
                  <c:v>0.7953279513888889</c:v>
                </c:pt>
                <c:pt idx="3589">
                  <c:v>0.79533726851851849</c:v>
                </c:pt>
                <c:pt idx="3590">
                  <c:v>0.79533925925925919</c:v>
                </c:pt>
                <c:pt idx="3591">
                  <c:v>0.79533925925925919</c:v>
                </c:pt>
                <c:pt idx="3592">
                  <c:v>0.79535056712962959</c:v>
                </c:pt>
                <c:pt idx="3593">
                  <c:v>0.79535056712962959</c:v>
                </c:pt>
                <c:pt idx="3594">
                  <c:v>0.79536197916666662</c:v>
                </c:pt>
                <c:pt idx="3595">
                  <c:v>0.79536197916666662</c:v>
                </c:pt>
                <c:pt idx="3596">
                  <c:v>0.79537327546296288</c:v>
                </c:pt>
                <c:pt idx="3597">
                  <c:v>0.79537327546296288</c:v>
                </c:pt>
                <c:pt idx="3598">
                  <c:v>0.79538256944444441</c:v>
                </c:pt>
                <c:pt idx="3599">
                  <c:v>0.79538445601851848</c:v>
                </c:pt>
                <c:pt idx="3600">
                  <c:v>0.79538445601851848</c:v>
                </c:pt>
                <c:pt idx="3601">
                  <c:v>0.79539577546296292</c:v>
                </c:pt>
                <c:pt idx="3602">
                  <c:v>0.79539577546296292</c:v>
                </c:pt>
                <c:pt idx="3603">
                  <c:v>0.79540707175925929</c:v>
                </c:pt>
                <c:pt idx="3604">
                  <c:v>0.79540834490740731</c:v>
                </c:pt>
                <c:pt idx="3605">
                  <c:v>0.79540834490740731</c:v>
                </c:pt>
                <c:pt idx="3606">
                  <c:v>0.79541839120370372</c:v>
                </c:pt>
                <c:pt idx="3607">
                  <c:v>0.79541839120370372</c:v>
                </c:pt>
                <c:pt idx="3608">
                  <c:v>0.79542969907407413</c:v>
                </c:pt>
                <c:pt idx="3609">
                  <c:v>0.79542969907407413</c:v>
                </c:pt>
                <c:pt idx="3610">
                  <c:v>0.79544099537037039</c:v>
                </c:pt>
                <c:pt idx="3611">
                  <c:v>0.79544099537037039</c:v>
                </c:pt>
                <c:pt idx="3612">
                  <c:v>0.79545234953703703</c:v>
                </c:pt>
                <c:pt idx="3613">
                  <c:v>0.79545361111111113</c:v>
                </c:pt>
                <c:pt idx="3614">
                  <c:v>0.79545361111111113</c:v>
                </c:pt>
                <c:pt idx="3615">
                  <c:v>0.79546363425925926</c:v>
                </c:pt>
                <c:pt idx="3616">
                  <c:v>0.79546363425925926</c:v>
                </c:pt>
                <c:pt idx="3617">
                  <c:v>0.79547550925925925</c:v>
                </c:pt>
                <c:pt idx="3618">
                  <c:v>0.79547550925925925</c:v>
                </c:pt>
                <c:pt idx="3619">
                  <c:v>0.79547964120370374</c:v>
                </c:pt>
                <c:pt idx="3620">
                  <c:v>0.79548635416666669</c:v>
                </c:pt>
                <c:pt idx="3621">
                  <c:v>0.79548635416666669</c:v>
                </c:pt>
                <c:pt idx="3622">
                  <c:v>0.79549755787037035</c:v>
                </c:pt>
                <c:pt idx="3623">
                  <c:v>0.79549755787037035</c:v>
                </c:pt>
                <c:pt idx="3624">
                  <c:v>0.79550885416666661</c:v>
                </c:pt>
                <c:pt idx="3625">
                  <c:v>0.79550885416666661</c:v>
                </c:pt>
                <c:pt idx="3626">
                  <c:v>0.79551738425925933</c:v>
                </c:pt>
                <c:pt idx="3627">
                  <c:v>0.79552016203703702</c:v>
                </c:pt>
                <c:pt idx="3628">
                  <c:v>0.79552016203703702</c:v>
                </c:pt>
                <c:pt idx="3629">
                  <c:v>0.79553146990740731</c:v>
                </c:pt>
                <c:pt idx="3630">
                  <c:v>0.79553146990740731</c:v>
                </c:pt>
                <c:pt idx="3631">
                  <c:v>0.79554288194444445</c:v>
                </c:pt>
                <c:pt idx="3632">
                  <c:v>0.79554288194444445</c:v>
                </c:pt>
                <c:pt idx="3633">
                  <c:v>0.79555407407407408</c:v>
                </c:pt>
                <c:pt idx="3634">
                  <c:v>0.79555407407407408</c:v>
                </c:pt>
                <c:pt idx="3635">
                  <c:v>0.79555828703703702</c:v>
                </c:pt>
                <c:pt idx="3636">
                  <c:v>0.79556538194444437</c:v>
                </c:pt>
                <c:pt idx="3637">
                  <c:v>0.79556538194444437</c:v>
                </c:pt>
                <c:pt idx="3638">
                  <c:v>0.79557668981481477</c:v>
                </c:pt>
                <c:pt idx="3639">
                  <c:v>0.79557668981481477</c:v>
                </c:pt>
                <c:pt idx="3640">
                  <c:v>0.79558271990740748</c:v>
                </c:pt>
                <c:pt idx="3641">
                  <c:v>0.79558800925925921</c:v>
                </c:pt>
                <c:pt idx="3642">
                  <c:v>0.79558800925925921</c:v>
                </c:pt>
                <c:pt idx="3643">
                  <c:v>0.79559931712962972</c:v>
                </c:pt>
                <c:pt idx="3644">
                  <c:v>0.79559931712962972</c:v>
                </c:pt>
                <c:pt idx="3645">
                  <c:v>0.79561062500000002</c:v>
                </c:pt>
                <c:pt idx="3646">
                  <c:v>0.79561062500000002</c:v>
                </c:pt>
                <c:pt idx="3647">
                  <c:v>0.79562283564814817</c:v>
                </c:pt>
                <c:pt idx="3648">
                  <c:v>0.79562283564814817</c:v>
                </c:pt>
                <c:pt idx="3649">
                  <c:v>0.79562802083333339</c:v>
                </c:pt>
                <c:pt idx="3650">
                  <c:v>0.79564679398148153</c:v>
                </c:pt>
                <c:pt idx="3651">
                  <c:v>0.79563324074074071</c:v>
                </c:pt>
                <c:pt idx="3652">
                  <c:v>0.79563324074074071</c:v>
                </c:pt>
                <c:pt idx="3653">
                  <c:v>0.79564453703703697</c:v>
                </c:pt>
                <c:pt idx="3654">
                  <c:v>0.79564453703703697</c:v>
                </c:pt>
                <c:pt idx="3655">
                  <c:v>0.79564793981481474</c:v>
                </c:pt>
                <c:pt idx="3656">
                  <c:v>0.79566089120370365</c:v>
                </c:pt>
                <c:pt idx="3657">
                  <c:v>0.79565674768518513</c:v>
                </c:pt>
                <c:pt idx="3658">
                  <c:v>0.79565674768518513</c:v>
                </c:pt>
                <c:pt idx="3659">
                  <c:v>0.79566620370370378</c:v>
                </c:pt>
                <c:pt idx="3660">
                  <c:v>0.79566623842592588</c:v>
                </c:pt>
                <c:pt idx="3661">
                  <c:v>0.79566726851851854</c:v>
                </c:pt>
                <c:pt idx="3662">
                  <c:v>0.79566726851851854</c:v>
                </c:pt>
                <c:pt idx="3663">
                  <c:v>0.79567283564814817</c:v>
                </c:pt>
                <c:pt idx="3664">
                  <c:v>0.79567846064814818</c:v>
                </c:pt>
                <c:pt idx="3665">
                  <c:v>0.79567846064814818</c:v>
                </c:pt>
                <c:pt idx="3666">
                  <c:v>0.7956851041666666</c:v>
                </c:pt>
                <c:pt idx="3667">
                  <c:v>0.79568976851851847</c:v>
                </c:pt>
                <c:pt idx="3668">
                  <c:v>0.79568976851851847</c:v>
                </c:pt>
                <c:pt idx="3669">
                  <c:v>0.79570107638888887</c:v>
                </c:pt>
                <c:pt idx="3670">
                  <c:v>0.79570107638888887</c:v>
                </c:pt>
                <c:pt idx="3671">
                  <c:v>0.79571238425925916</c:v>
                </c:pt>
                <c:pt idx="3672">
                  <c:v>0.79571238425925916</c:v>
                </c:pt>
                <c:pt idx="3673">
                  <c:v>0.79572457175925926</c:v>
                </c:pt>
                <c:pt idx="3674">
                  <c:v>0.79572457175925926</c:v>
                </c:pt>
                <c:pt idx="3675">
                  <c:v>0.79573388888888896</c:v>
                </c:pt>
                <c:pt idx="3676">
                  <c:v>0.79573512731481477</c:v>
                </c:pt>
                <c:pt idx="3677">
                  <c:v>0.79573512731481477</c:v>
                </c:pt>
                <c:pt idx="3678">
                  <c:v>0.79574629629629623</c:v>
                </c:pt>
                <c:pt idx="3679">
                  <c:v>0.79574629629629623</c:v>
                </c:pt>
                <c:pt idx="3680">
                  <c:v>0.79575829861111114</c:v>
                </c:pt>
                <c:pt idx="3681">
                  <c:v>0.79575829861111114</c:v>
                </c:pt>
                <c:pt idx="3682">
                  <c:v>0.79576118055555556</c:v>
                </c:pt>
                <c:pt idx="3683">
                  <c:v>0.795768900462963</c:v>
                </c:pt>
                <c:pt idx="3684">
                  <c:v>0.795768900462963</c:v>
                </c:pt>
                <c:pt idx="3685">
                  <c:v>0.79578020833333341</c:v>
                </c:pt>
                <c:pt idx="3686">
                  <c:v>0.79578020833333341</c:v>
                </c:pt>
                <c:pt idx="3687">
                  <c:v>0.79579196759259263</c:v>
                </c:pt>
                <c:pt idx="3688">
                  <c:v>0.79579196759259263</c:v>
                </c:pt>
                <c:pt idx="3689">
                  <c:v>0.79580135416666664</c:v>
                </c:pt>
                <c:pt idx="3690">
                  <c:v>0.79580281249999996</c:v>
                </c:pt>
                <c:pt idx="3691">
                  <c:v>0.79580281249999996</c:v>
                </c:pt>
                <c:pt idx="3692">
                  <c:v>0.79581412037037047</c:v>
                </c:pt>
                <c:pt idx="3693">
                  <c:v>0.79581412037037047</c:v>
                </c:pt>
                <c:pt idx="3694">
                  <c:v>0.79582642361111111</c:v>
                </c:pt>
                <c:pt idx="3695">
                  <c:v>0.79582642361111111</c:v>
                </c:pt>
                <c:pt idx="3696">
                  <c:v>0.79583313657407417</c:v>
                </c:pt>
                <c:pt idx="3697">
                  <c:v>0.79583673611111116</c:v>
                </c:pt>
                <c:pt idx="3698">
                  <c:v>0.79583798611111112</c:v>
                </c:pt>
                <c:pt idx="3699">
                  <c:v>0.79583798611111112</c:v>
                </c:pt>
                <c:pt idx="3700">
                  <c:v>0.79584815972222211</c:v>
                </c:pt>
                <c:pt idx="3701">
                  <c:v>0.79584815972222211</c:v>
                </c:pt>
                <c:pt idx="3702">
                  <c:v>0.7958605324074074</c:v>
                </c:pt>
                <c:pt idx="3703">
                  <c:v>0.7958605324074074</c:v>
                </c:pt>
                <c:pt idx="3704">
                  <c:v>0.79586986111111113</c:v>
                </c:pt>
                <c:pt idx="3705">
                  <c:v>0.79587113425925926</c:v>
                </c:pt>
                <c:pt idx="3706">
                  <c:v>0.79587113425925926</c:v>
                </c:pt>
                <c:pt idx="3707">
                  <c:v>0.79588196759259267</c:v>
                </c:pt>
                <c:pt idx="3708">
                  <c:v>0.79588196759259267</c:v>
                </c:pt>
                <c:pt idx="3709">
                  <c:v>0.79589327546296296</c:v>
                </c:pt>
                <c:pt idx="3710">
                  <c:v>0.79589327546296296</c:v>
                </c:pt>
                <c:pt idx="3711">
                  <c:v>0.7959046875000001</c:v>
                </c:pt>
                <c:pt idx="3712">
                  <c:v>0.7959046875000001</c:v>
                </c:pt>
                <c:pt idx="3713">
                  <c:v>0.79590813657407411</c:v>
                </c:pt>
                <c:pt idx="3714">
                  <c:v>0.79591586805555548</c:v>
                </c:pt>
                <c:pt idx="3715">
                  <c:v>0.79591586805555548</c:v>
                </c:pt>
                <c:pt idx="3716">
                  <c:v>0.79592719907407405</c:v>
                </c:pt>
                <c:pt idx="3717">
                  <c:v>0.79592719907407405</c:v>
                </c:pt>
                <c:pt idx="3718">
                  <c:v>0.79593489583333332</c:v>
                </c:pt>
                <c:pt idx="3719">
                  <c:v>0.79593850694444435</c:v>
                </c:pt>
                <c:pt idx="3720">
                  <c:v>0.79593850694444435</c:v>
                </c:pt>
                <c:pt idx="3721">
                  <c:v>0.79594980324074072</c:v>
                </c:pt>
                <c:pt idx="3722">
                  <c:v>0.79594980324074072</c:v>
                </c:pt>
                <c:pt idx="3723">
                  <c:v>0.79596108796296294</c:v>
                </c:pt>
                <c:pt idx="3724">
                  <c:v>0.79596108796296294</c:v>
                </c:pt>
                <c:pt idx="3725">
                  <c:v>0.79597368055555551</c:v>
                </c:pt>
                <c:pt idx="3726">
                  <c:v>0.79597368055555551</c:v>
                </c:pt>
                <c:pt idx="3727">
                  <c:v>0.79598016203703714</c:v>
                </c:pt>
                <c:pt idx="3728">
                  <c:v>0.79598372685185181</c:v>
                </c:pt>
                <c:pt idx="3729">
                  <c:v>0.79598372685185181</c:v>
                </c:pt>
                <c:pt idx="3730">
                  <c:v>0.79599502314814818</c:v>
                </c:pt>
                <c:pt idx="3731">
                  <c:v>0.79599502314814818</c:v>
                </c:pt>
                <c:pt idx="3732">
                  <c:v>0.79600631944444444</c:v>
                </c:pt>
                <c:pt idx="3733">
                  <c:v>0.79600631944444444</c:v>
                </c:pt>
                <c:pt idx="3734">
                  <c:v>0.79600980324074078</c:v>
                </c:pt>
                <c:pt idx="3735">
                  <c:v>0.79601765046296302</c:v>
                </c:pt>
                <c:pt idx="3736">
                  <c:v>0.79601765046296302</c:v>
                </c:pt>
                <c:pt idx="3737">
                  <c:v>0.79602906250000005</c:v>
                </c:pt>
                <c:pt idx="3738">
                  <c:v>0.79602906250000005</c:v>
                </c:pt>
                <c:pt idx="3739">
                  <c:v>0.79604025462962957</c:v>
                </c:pt>
                <c:pt idx="3740">
                  <c:v>0.79604025462962957</c:v>
                </c:pt>
                <c:pt idx="3741">
                  <c:v>0.79604526620370375</c:v>
                </c:pt>
                <c:pt idx="3742">
                  <c:v>0.79605157407407401</c:v>
                </c:pt>
                <c:pt idx="3743">
                  <c:v>0.79605157407407401</c:v>
                </c:pt>
                <c:pt idx="3744">
                  <c:v>0.79606287037037038</c:v>
                </c:pt>
                <c:pt idx="3745">
                  <c:v>0.79606287037037038</c:v>
                </c:pt>
                <c:pt idx="3746">
                  <c:v>0.79607423611111106</c:v>
                </c:pt>
                <c:pt idx="3747">
                  <c:v>0.79607423611111106</c:v>
                </c:pt>
                <c:pt idx="3748">
                  <c:v>0.79608071759259269</c:v>
                </c:pt>
                <c:pt idx="3749">
                  <c:v>0.79608557870370367</c:v>
                </c:pt>
                <c:pt idx="3750">
                  <c:v>0.79608557870370367</c:v>
                </c:pt>
                <c:pt idx="3751">
                  <c:v>0.79609679398148148</c:v>
                </c:pt>
                <c:pt idx="3752">
                  <c:v>0.79609679398148148</c:v>
                </c:pt>
                <c:pt idx="3753">
                  <c:v>0.79610813657407409</c:v>
                </c:pt>
                <c:pt idx="3754">
                  <c:v>0.79610813657407409</c:v>
                </c:pt>
                <c:pt idx="3755">
                  <c:v>0.79611615740740749</c:v>
                </c:pt>
                <c:pt idx="3756">
                  <c:v>0.79611938657407411</c:v>
                </c:pt>
                <c:pt idx="3757">
                  <c:v>0.79611938657407411</c:v>
                </c:pt>
                <c:pt idx="3758">
                  <c:v>0.79613071759259257</c:v>
                </c:pt>
                <c:pt idx="3759">
                  <c:v>0.79613071759259257</c:v>
                </c:pt>
                <c:pt idx="3760">
                  <c:v>0.79614228009259269</c:v>
                </c:pt>
                <c:pt idx="3761">
                  <c:v>0.79614228009259269</c:v>
                </c:pt>
                <c:pt idx="3762">
                  <c:v>0.79615159722222228</c:v>
                </c:pt>
                <c:pt idx="3763">
                  <c:v>0.79615332175925924</c:v>
                </c:pt>
                <c:pt idx="3764">
                  <c:v>0.79615332175925924</c:v>
                </c:pt>
                <c:pt idx="3765">
                  <c:v>0.79616464120370367</c:v>
                </c:pt>
                <c:pt idx="3766">
                  <c:v>0.79616464120370367</c:v>
                </c:pt>
                <c:pt idx="3767">
                  <c:v>0.79617593750000004</c:v>
                </c:pt>
                <c:pt idx="3768">
                  <c:v>0.79617593750000004</c:v>
                </c:pt>
                <c:pt idx="3769">
                  <c:v>0.79618706018518515</c:v>
                </c:pt>
                <c:pt idx="3770">
                  <c:v>0.79618829861111118</c:v>
                </c:pt>
                <c:pt idx="3771">
                  <c:v>0.79618829861111118</c:v>
                </c:pt>
                <c:pt idx="3772">
                  <c:v>0.79619853009259256</c:v>
                </c:pt>
                <c:pt idx="3773">
                  <c:v>0.79619853009259256</c:v>
                </c:pt>
                <c:pt idx="3774">
                  <c:v>0.79620996527777776</c:v>
                </c:pt>
                <c:pt idx="3775">
                  <c:v>0.79620996527777776</c:v>
                </c:pt>
                <c:pt idx="3776">
                  <c:v>0.79622115740740751</c:v>
                </c:pt>
                <c:pt idx="3777">
                  <c:v>0.79622115740740751</c:v>
                </c:pt>
                <c:pt idx="3778">
                  <c:v>0.7962256134259259</c:v>
                </c:pt>
                <c:pt idx="3779">
                  <c:v>0.7962467129629629</c:v>
                </c:pt>
                <c:pt idx="3780">
                  <c:v>0.79623244212962963</c:v>
                </c:pt>
                <c:pt idx="3781">
                  <c:v>0.79623244212962963</c:v>
                </c:pt>
                <c:pt idx="3782">
                  <c:v>0.79624378472222224</c:v>
                </c:pt>
                <c:pt idx="3783">
                  <c:v>0.79624378472222224</c:v>
                </c:pt>
                <c:pt idx="3784">
                  <c:v>0.79624787037037048</c:v>
                </c:pt>
                <c:pt idx="3785">
                  <c:v>0.79626324074074073</c:v>
                </c:pt>
                <c:pt idx="3786">
                  <c:v>0.79625540509259263</c:v>
                </c:pt>
                <c:pt idx="3787">
                  <c:v>0.79625540509259263</c:v>
                </c:pt>
                <c:pt idx="3788">
                  <c:v>0.7962673379629629</c:v>
                </c:pt>
                <c:pt idx="3789">
                  <c:v>0.7962673379629629</c:v>
                </c:pt>
                <c:pt idx="3790">
                  <c:v>0.79626734953703704</c:v>
                </c:pt>
                <c:pt idx="3791">
                  <c:v>0.79626734953703704</c:v>
                </c:pt>
                <c:pt idx="3792">
                  <c:v>0.79627289351851849</c:v>
                </c:pt>
                <c:pt idx="3793">
                  <c:v>0.79627770833333333</c:v>
                </c:pt>
                <c:pt idx="3794">
                  <c:v>0.79627770833333333</c:v>
                </c:pt>
                <c:pt idx="3795">
                  <c:v>0.79628751157407407</c:v>
                </c:pt>
                <c:pt idx="3796">
                  <c:v>0.7962890046296297</c:v>
                </c:pt>
                <c:pt idx="3797">
                  <c:v>0.7962890046296297</c:v>
                </c:pt>
                <c:pt idx="3798">
                  <c:v>0.79630028935185182</c:v>
                </c:pt>
                <c:pt idx="3799">
                  <c:v>0.79630028935185182</c:v>
                </c:pt>
                <c:pt idx="3800">
                  <c:v>0.79631159722222222</c:v>
                </c:pt>
                <c:pt idx="3801">
                  <c:v>0.79631159722222222</c:v>
                </c:pt>
                <c:pt idx="3802">
                  <c:v>0.79632358796296299</c:v>
                </c:pt>
                <c:pt idx="3803">
                  <c:v>0.79632358796296299</c:v>
                </c:pt>
                <c:pt idx="3804">
                  <c:v>0.79633160879629628</c:v>
                </c:pt>
                <c:pt idx="3805">
                  <c:v>0.79633421296296303</c:v>
                </c:pt>
                <c:pt idx="3806">
                  <c:v>0.79633421296296303</c:v>
                </c:pt>
                <c:pt idx="3807">
                  <c:v>0.79634552083333332</c:v>
                </c:pt>
                <c:pt idx="3808">
                  <c:v>0.79634552083333332</c:v>
                </c:pt>
                <c:pt idx="3809">
                  <c:v>0.79635706018518515</c:v>
                </c:pt>
                <c:pt idx="3810">
                  <c:v>0.79635706018518515</c:v>
                </c:pt>
                <c:pt idx="3811">
                  <c:v>0.79636354166666667</c:v>
                </c:pt>
                <c:pt idx="3812">
                  <c:v>0.79636814814814816</c:v>
                </c:pt>
                <c:pt idx="3813">
                  <c:v>0.79636814814814816</c:v>
                </c:pt>
                <c:pt idx="3814">
                  <c:v>0.79637944444444442</c:v>
                </c:pt>
                <c:pt idx="3815">
                  <c:v>0.79637944444444442</c:v>
                </c:pt>
                <c:pt idx="3816">
                  <c:v>0.79639096064814818</c:v>
                </c:pt>
                <c:pt idx="3817">
                  <c:v>0.79639096064814818</c:v>
                </c:pt>
                <c:pt idx="3818">
                  <c:v>0.79639906250000003</c:v>
                </c:pt>
                <c:pt idx="3819">
                  <c:v>0.79640206018518522</c:v>
                </c:pt>
                <c:pt idx="3820">
                  <c:v>0.79640206018518522</c:v>
                </c:pt>
                <c:pt idx="3821">
                  <c:v>0.79641335648148148</c:v>
                </c:pt>
                <c:pt idx="3822">
                  <c:v>0.79641335648148148</c:v>
                </c:pt>
                <c:pt idx="3823">
                  <c:v>0.79642519675925927</c:v>
                </c:pt>
                <c:pt idx="3824">
                  <c:v>0.79642519675925927</c:v>
                </c:pt>
                <c:pt idx="3825">
                  <c:v>0.79643450231481483</c:v>
                </c:pt>
                <c:pt idx="3826">
                  <c:v>0.79643598379629632</c:v>
                </c:pt>
                <c:pt idx="3827">
                  <c:v>0.79643598379629632</c:v>
                </c:pt>
                <c:pt idx="3828">
                  <c:v>0.79644738425925921</c:v>
                </c:pt>
                <c:pt idx="3829">
                  <c:v>0.79644738425925921</c:v>
                </c:pt>
                <c:pt idx="3830">
                  <c:v>0.79645859953703713</c:v>
                </c:pt>
                <c:pt idx="3831">
                  <c:v>0.79645859953703713</c:v>
                </c:pt>
                <c:pt idx="3832">
                  <c:v>0.79646994212962963</c:v>
                </c:pt>
                <c:pt idx="3833">
                  <c:v>0.79646994212962963</c:v>
                </c:pt>
                <c:pt idx="3834">
                  <c:v>0.79647276620370366</c:v>
                </c:pt>
                <c:pt idx="3835">
                  <c:v>0.79648122685185185</c:v>
                </c:pt>
                <c:pt idx="3836">
                  <c:v>0.79648122685185185</c:v>
                </c:pt>
                <c:pt idx="3837">
                  <c:v>0.79649251157407408</c:v>
                </c:pt>
                <c:pt idx="3838">
                  <c:v>0.79649251157407408</c:v>
                </c:pt>
                <c:pt idx="3839">
                  <c:v>0.79650188657407417</c:v>
                </c:pt>
                <c:pt idx="3840">
                  <c:v>0.79650380787037045</c:v>
                </c:pt>
                <c:pt idx="3841">
                  <c:v>0.79650380787037045</c:v>
                </c:pt>
                <c:pt idx="3842">
                  <c:v>0.79651512731481489</c:v>
                </c:pt>
                <c:pt idx="3843">
                  <c:v>0.79651512731481489</c:v>
                </c:pt>
                <c:pt idx="3844">
                  <c:v>0.79653548611111102</c:v>
                </c:pt>
                <c:pt idx="3845">
                  <c:v>0.79652645833333324</c:v>
                </c:pt>
                <c:pt idx="3846">
                  <c:v>0.79652645833333324</c:v>
                </c:pt>
                <c:pt idx="3847">
                  <c:v>0.79653775462962961</c:v>
                </c:pt>
                <c:pt idx="3848">
                  <c:v>0.79653775462962961</c:v>
                </c:pt>
                <c:pt idx="3849">
                  <c:v>0.7965447337962962</c:v>
                </c:pt>
                <c:pt idx="3850">
                  <c:v>0.79654905092592587</c:v>
                </c:pt>
                <c:pt idx="3851">
                  <c:v>0.79654905092592587</c:v>
                </c:pt>
                <c:pt idx="3852">
                  <c:v>0.79656037037037031</c:v>
                </c:pt>
                <c:pt idx="3853">
                  <c:v>0.79656037037037031</c:v>
                </c:pt>
                <c:pt idx="3854">
                  <c:v>0.79657263888888885</c:v>
                </c:pt>
                <c:pt idx="3855">
                  <c:v>0.79657263888888885</c:v>
                </c:pt>
                <c:pt idx="3856">
                  <c:v>0.79657550925925935</c:v>
                </c:pt>
                <c:pt idx="3857">
                  <c:v>0.7965829513888889</c:v>
                </c:pt>
                <c:pt idx="3858">
                  <c:v>0.7965829513888889</c:v>
                </c:pt>
                <c:pt idx="3859">
                  <c:v>0.79659427083333334</c:v>
                </c:pt>
                <c:pt idx="3860">
                  <c:v>0.79659427083333334</c:v>
                </c:pt>
                <c:pt idx="3861">
                  <c:v>0.79660577546296307</c:v>
                </c:pt>
                <c:pt idx="3862">
                  <c:v>0.79660577546296307</c:v>
                </c:pt>
                <c:pt idx="3863">
                  <c:v>0.79661096064814807</c:v>
                </c:pt>
                <c:pt idx="3864">
                  <c:v>0.79661688657407403</c:v>
                </c:pt>
                <c:pt idx="3865">
                  <c:v>0.79661688657407403</c:v>
                </c:pt>
                <c:pt idx="3866">
                  <c:v>0.79662828703703703</c:v>
                </c:pt>
                <c:pt idx="3867">
                  <c:v>0.79662828703703703</c:v>
                </c:pt>
                <c:pt idx="3868">
                  <c:v>0.79663989583333328</c:v>
                </c:pt>
                <c:pt idx="3869">
                  <c:v>0.79663989583333328</c:v>
                </c:pt>
                <c:pt idx="3870">
                  <c:v>0.79664642361111104</c:v>
                </c:pt>
                <c:pt idx="3871">
                  <c:v>0.79665081018518524</c:v>
                </c:pt>
                <c:pt idx="3872">
                  <c:v>0.79665081018518524</c:v>
                </c:pt>
                <c:pt idx="3873">
                  <c:v>0.7966621064814815</c:v>
                </c:pt>
                <c:pt idx="3874">
                  <c:v>0.7966621064814815</c:v>
                </c:pt>
                <c:pt idx="3875">
                  <c:v>0.79667384259259266</c:v>
                </c:pt>
                <c:pt idx="3876">
                  <c:v>0.79667384259259266</c:v>
                </c:pt>
                <c:pt idx="3877">
                  <c:v>0.7966819097222223</c:v>
                </c:pt>
                <c:pt idx="3878">
                  <c:v>0.79668471064814816</c:v>
                </c:pt>
                <c:pt idx="3879">
                  <c:v>0.79668471064814816</c:v>
                </c:pt>
                <c:pt idx="3880">
                  <c:v>0.7966960300925926</c:v>
                </c:pt>
                <c:pt idx="3881">
                  <c:v>0.7966960300925926</c:v>
                </c:pt>
                <c:pt idx="3882">
                  <c:v>0.79670802083333336</c:v>
                </c:pt>
                <c:pt idx="3883">
                  <c:v>0.79670802083333336</c:v>
                </c:pt>
                <c:pt idx="3884">
                  <c:v>0.79671733796296296</c:v>
                </c:pt>
                <c:pt idx="3885">
                  <c:v>0.79671866898148147</c:v>
                </c:pt>
                <c:pt idx="3886">
                  <c:v>0.79671866898148147</c:v>
                </c:pt>
                <c:pt idx="3887">
                  <c:v>0.79672996527777773</c:v>
                </c:pt>
                <c:pt idx="3888">
                  <c:v>0.79672996527777773</c:v>
                </c:pt>
                <c:pt idx="3889">
                  <c:v>0.79674126157407399</c:v>
                </c:pt>
                <c:pt idx="3890">
                  <c:v>0.79674126157407399</c:v>
                </c:pt>
                <c:pt idx="3891">
                  <c:v>0.79675274305555555</c:v>
                </c:pt>
                <c:pt idx="3892">
                  <c:v>0.79675274305555555</c:v>
                </c:pt>
                <c:pt idx="3893">
                  <c:v>0.7967556018518519</c:v>
                </c:pt>
                <c:pt idx="3894">
                  <c:v>0.79676386574074076</c:v>
                </c:pt>
                <c:pt idx="3895">
                  <c:v>0.79676386574074076</c:v>
                </c:pt>
                <c:pt idx="3896">
                  <c:v>0.79677516203703702</c:v>
                </c:pt>
                <c:pt idx="3897">
                  <c:v>0.79677516203703702</c:v>
                </c:pt>
                <c:pt idx="3898">
                  <c:v>0.79678472222222219</c:v>
                </c:pt>
                <c:pt idx="3899">
                  <c:v>0.79681164351851852</c:v>
                </c:pt>
                <c:pt idx="3900">
                  <c:v>0.79678650462962963</c:v>
                </c:pt>
                <c:pt idx="3901">
                  <c:v>0.79678650462962963</c:v>
                </c:pt>
                <c:pt idx="3902">
                  <c:v>0.79679781250000004</c:v>
                </c:pt>
                <c:pt idx="3903">
                  <c:v>0.79679781250000004</c:v>
                </c:pt>
                <c:pt idx="3904">
                  <c:v>0.79680922453703706</c:v>
                </c:pt>
                <c:pt idx="3905">
                  <c:v>0.79680922453703706</c:v>
                </c:pt>
                <c:pt idx="3906">
                  <c:v>0.79681278935185185</c:v>
                </c:pt>
                <c:pt idx="3907">
                  <c:v>0.79683099537037039</c:v>
                </c:pt>
                <c:pt idx="3908">
                  <c:v>0.79682160879629638</c:v>
                </c:pt>
                <c:pt idx="3909">
                  <c:v>0.79682160879629638</c:v>
                </c:pt>
                <c:pt idx="3910">
                  <c:v>0.79683219907407399</c:v>
                </c:pt>
                <c:pt idx="3911">
                  <c:v>0.79683219907407399</c:v>
                </c:pt>
                <c:pt idx="3912">
                  <c:v>0.79683221064814813</c:v>
                </c:pt>
                <c:pt idx="3913">
                  <c:v>0.79683221064814813</c:v>
                </c:pt>
                <c:pt idx="3914">
                  <c:v>0.79684290509259259</c:v>
                </c:pt>
                <c:pt idx="3915">
                  <c:v>0.79684421296296293</c:v>
                </c:pt>
                <c:pt idx="3916">
                  <c:v>0.79684421296296293</c:v>
                </c:pt>
                <c:pt idx="3917">
                  <c:v>0.796849386574074</c:v>
                </c:pt>
                <c:pt idx="3918">
                  <c:v>0.7968543402777778</c:v>
                </c:pt>
                <c:pt idx="3919">
                  <c:v>0.7968543402777778</c:v>
                </c:pt>
                <c:pt idx="3920">
                  <c:v>0.79686565972222223</c:v>
                </c:pt>
                <c:pt idx="3921">
                  <c:v>0.79686565972222223</c:v>
                </c:pt>
                <c:pt idx="3922">
                  <c:v>0.79687697916666667</c:v>
                </c:pt>
                <c:pt idx="3923">
                  <c:v>0.79687697916666667</c:v>
                </c:pt>
                <c:pt idx="3924">
                  <c:v>0.79688827546296304</c:v>
                </c:pt>
                <c:pt idx="3925">
                  <c:v>0.79688827546296304</c:v>
                </c:pt>
                <c:pt idx="3926">
                  <c:v>0.79689607638888882</c:v>
                </c:pt>
                <c:pt idx="3927">
                  <c:v>0.79689956018518515</c:v>
                </c:pt>
                <c:pt idx="3928">
                  <c:v>0.79689956018518515</c:v>
                </c:pt>
                <c:pt idx="3929">
                  <c:v>0.79691089120370373</c:v>
                </c:pt>
                <c:pt idx="3930">
                  <c:v>0.79691089120370373</c:v>
                </c:pt>
                <c:pt idx="3931">
                  <c:v>0.79692221064814817</c:v>
                </c:pt>
                <c:pt idx="3932">
                  <c:v>0.79692221064814817</c:v>
                </c:pt>
                <c:pt idx="3933">
                  <c:v>0.79692803240740739</c:v>
                </c:pt>
                <c:pt idx="3934">
                  <c:v>0.79693359953703702</c:v>
                </c:pt>
                <c:pt idx="3935">
                  <c:v>0.79693359953703702</c:v>
                </c:pt>
                <c:pt idx="3936">
                  <c:v>0.79694479166666665</c:v>
                </c:pt>
                <c:pt idx="3937">
                  <c:v>0.79694479166666665</c:v>
                </c:pt>
                <c:pt idx="3938">
                  <c:v>0.79695612268518523</c:v>
                </c:pt>
                <c:pt idx="3939">
                  <c:v>0.79695612268518523</c:v>
                </c:pt>
                <c:pt idx="3940">
                  <c:v>0.79696344907407413</c:v>
                </c:pt>
                <c:pt idx="3941">
                  <c:v>0.79696741898148149</c:v>
                </c:pt>
                <c:pt idx="3942">
                  <c:v>0.79696741898148149</c:v>
                </c:pt>
                <c:pt idx="3943">
                  <c:v>0.79697873842592593</c:v>
                </c:pt>
                <c:pt idx="3944">
                  <c:v>0.79697873842592593</c:v>
                </c:pt>
                <c:pt idx="3945">
                  <c:v>0.79699086805555552</c:v>
                </c:pt>
                <c:pt idx="3946">
                  <c:v>0.79699086805555552</c:v>
                </c:pt>
                <c:pt idx="3947">
                  <c:v>0.79699891203703699</c:v>
                </c:pt>
                <c:pt idx="3948">
                  <c:v>0.79700133101851856</c:v>
                </c:pt>
                <c:pt idx="3949">
                  <c:v>0.79700133101851856</c:v>
                </c:pt>
                <c:pt idx="3950">
                  <c:v>0.79701262731481481</c:v>
                </c:pt>
                <c:pt idx="3951">
                  <c:v>0.79701262731481481</c:v>
                </c:pt>
                <c:pt idx="3952">
                  <c:v>0.79702503472222219</c:v>
                </c:pt>
                <c:pt idx="3953">
                  <c:v>0.79702503472222219</c:v>
                </c:pt>
                <c:pt idx="3954">
                  <c:v>0.79703435185185179</c:v>
                </c:pt>
                <c:pt idx="3955">
                  <c:v>0.79703561342592588</c:v>
                </c:pt>
                <c:pt idx="3956">
                  <c:v>0.79703561342592588</c:v>
                </c:pt>
                <c:pt idx="3957">
                  <c:v>0.79704656249999994</c:v>
                </c:pt>
                <c:pt idx="3958">
                  <c:v>0.79704656249999994</c:v>
                </c:pt>
                <c:pt idx="3959">
                  <c:v>0.79705784722222228</c:v>
                </c:pt>
                <c:pt idx="3960">
                  <c:v>0.79705784722222228</c:v>
                </c:pt>
                <c:pt idx="3961">
                  <c:v>0.79706978009259266</c:v>
                </c:pt>
                <c:pt idx="3962">
                  <c:v>0.79706978009259266</c:v>
                </c:pt>
                <c:pt idx="3963">
                  <c:v>0.79707262731481476</c:v>
                </c:pt>
                <c:pt idx="3964">
                  <c:v>0.79708048611111115</c:v>
                </c:pt>
                <c:pt idx="3965">
                  <c:v>0.79708048611111115</c:v>
                </c:pt>
                <c:pt idx="3966">
                  <c:v>0.79709179398148144</c:v>
                </c:pt>
                <c:pt idx="3967">
                  <c:v>0.79709179398148144</c:v>
                </c:pt>
                <c:pt idx="3968">
                  <c:v>0.79710197916666659</c:v>
                </c:pt>
                <c:pt idx="3969">
                  <c:v>0.79710324074074068</c:v>
                </c:pt>
                <c:pt idx="3970">
                  <c:v>0.79710324074074068</c:v>
                </c:pt>
                <c:pt idx="3971">
                  <c:v>0.7971145486111112</c:v>
                </c:pt>
                <c:pt idx="3972">
                  <c:v>0.7971145486111112</c:v>
                </c:pt>
                <c:pt idx="3973">
                  <c:v>0.79712569444444448</c:v>
                </c:pt>
                <c:pt idx="3974">
                  <c:v>0.79712569444444448</c:v>
                </c:pt>
                <c:pt idx="3975">
                  <c:v>0.79713716435185189</c:v>
                </c:pt>
                <c:pt idx="3976">
                  <c:v>0.79713716435185189</c:v>
                </c:pt>
                <c:pt idx="3977">
                  <c:v>0.7971425694444445</c:v>
                </c:pt>
                <c:pt idx="3978">
                  <c:v>0.7971483217592592</c:v>
                </c:pt>
                <c:pt idx="3979">
                  <c:v>0.7971483217592592</c:v>
                </c:pt>
                <c:pt idx="3980">
                  <c:v>0.79715962962962961</c:v>
                </c:pt>
                <c:pt idx="3981">
                  <c:v>0.79715962962962961</c:v>
                </c:pt>
                <c:pt idx="3982">
                  <c:v>0.79717167824074064</c:v>
                </c:pt>
                <c:pt idx="3983">
                  <c:v>0.79717167824074064</c:v>
                </c:pt>
                <c:pt idx="3984">
                  <c:v>0.797174537037037</c:v>
                </c:pt>
                <c:pt idx="3985">
                  <c:v>0.79718224537037041</c:v>
                </c:pt>
                <c:pt idx="3986">
                  <c:v>0.79718224537037041</c:v>
                </c:pt>
                <c:pt idx="3987">
                  <c:v>0.79719354166666667</c:v>
                </c:pt>
                <c:pt idx="3988">
                  <c:v>0.79719354166666667</c:v>
                </c:pt>
                <c:pt idx="3989">
                  <c:v>0.79720583333333339</c:v>
                </c:pt>
                <c:pt idx="3990">
                  <c:v>0.79720583333333339</c:v>
                </c:pt>
                <c:pt idx="3991">
                  <c:v>0.79720997685185191</c:v>
                </c:pt>
                <c:pt idx="3992">
                  <c:v>0.79721616898148151</c:v>
                </c:pt>
                <c:pt idx="3993">
                  <c:v>0.79721616898148151</c:v>
                </c:pt>
                <c:pt idx="3994">
                  <c:v>0.79723841435185194</c:v>
                </c:pt>
                <c:pt idx="3995">
                  <c:v>0.79722745370370374</c:v>
                </c:pt>
                <c:pt idx="3996">
                  <c:v>0.79722745370370374</c:v>
                </c:pt>
                <c:pt idx="3997">
                  <c:v>0.79723965277777775</c:v>
                </c:pt>
                <c:pt idx="3998">
                  <c:v>0.79723965277777775</c:v>
                </c:pt>
                <c:pt idx="3999">
                  <c:v>0.79724771990740739</c:v>
                </c:pt>
                <c:pt idx="4000">
                  <c:v>0.79725006944444443</c:v>
                </c:pt>
                <c:pt idx="4001">
                  <c:v>0.79725006944444443</c:v>
                </c:pt>
                <c:pt idx="4002">
                  <c:v>0.79726137731481483</c:v>
                </c:pt>
                <c:pt idx="4003">
                  <c:v>0.79726137731481483</c:v>
                </c:pt>
                <c:pt idx="4004">
                  <c:v>0.79727282407407418</c:v>
                </c:pt>
                <c:pt idx="4005">
                  <c:v>0.79727282407407418</c:v>
                </c:pt>
                <c:pt idx="4006">
                  <c:v>0.79728084490740736</c:v>
                </c:pt>
                <c:pt idx="4007">
                  <c:v>0.79728400462962956</c:v>
                </c:pt>
                <c:pt idx="4008">
                  <c:v>0.79728400462962956</c:v>
                </c:pt>
                <c:pt idx="4009">
                  <c:v>0.79729540509259256</c:v>
                </c:pt>
                <c:pt idx="4010">
                  <c:v>0.79729540509259256</c:v>
                </c:pt>
                <c:pt idx="4011">
                  <c:v>0.7973070138888888</c:v>
                </c:pt>
                <c:pt idx="4012">
                  <c:v>0.7973070138888888</c:v>
                </c:pt>
                <c:pt idx="4013">
                  <c:v>0.79731633101851862</c:v>
                </c:pt>
                <c:pt idx="4014">
                  <c:v>0.79731791666666663</c:v>
                </c:pt>
                <c:pt idx="4015">
                  <c:v>0.79731791666666663</c:v>
                </c:pt>
                <c:pt idx="4016">
                  <c:v>0.79732922453703703</c:v>
                </c:pt>
                <c:pt idx="4017">
                  <c:v>0.79732922453703703</c:v>
                </c:pt>
                <c:pt idx="4018">
                  <c:v>0.79734050925925926</c:v>
                </c:pt>
                <c:pt idx="4019">
                  <c:v>0.79734050925925926</c:v>
                </c:pt>
                <c:pt idx="4020">
                  <c:v>0.79735174768518524</c:v>
                </c:pt>
                <c:pt idx="4021">
                  <c:v>0.79735302083333337</c:v>
                </c:pt>
                <c:pt idx="4022">
                  <c:v>0.79735302083333337</c:v>
                </c:pt>
                <c:pt idx="4023">
                  <c:v>0.79736315972222227</c:v>
                </c:pt>
                <c:pt idx="4024">
                  <c:v>0.79736315972222227</c:v>
                </c:pt>
                <c:pt idx="4025">
                  <c:v>0.79737443287037035</c:v>
                </c:pt>
                <c:pt idx="4026">
                  <c:v>0.79737443287037035</c:v>
                </c:pt>
                <c:pt idx="4027">
                  <c:v>0.7973858796296297</c:v>
                </c:pt>
                <c:pt idx="4028">
                  <c:v>0.7973858796296297</c:v>
                </c:pt>
                <c:pt idx="4029">
                  <c:v>0.79739001157407408</c:v>
                </c:pt>
                <c:pt idx="4030">
                  <c:v>0.7974111226851851</c:v>
                </c:pt>
                <c:pt idx="4031">
                  <c:v>0.79739707175925922</c:v>
                </c:pt>
                <c:pt idx="4032">
                  <c:v>0.79739707175925922</c:v>
                </c:pt>
                <c:pt idx="4033">
                  <c:v>0.79740835648148145</c:v>
                </c:pt>
                <c:pt idx="4034">
                  <c:v>0.79740835648148145</c:v>
                </c:pt>
                <c:pt idx="4035">
                  <c:v>0.79741226851851854</c:v>
                </c:pt>
                <c:pt idx="4036">
                  <c:v>0.79742756944444437</c:v>
                </c:pt>
                <c:pt idx="4037">
                  <c:v>0.797419675925926</c:v>
                </c:pt>
                <c:pt idx="4038">
                  <c:v>0.797419675925926</c:v>
                </c:pt>
                <c:pt idx="4039">
                  <c:v>0.7974316203703703</c:v>
                </c:pt>
                <c:pt idx="4040">
                  <c:v>0.7974316203703703</c:v>
                </c:pt>
                <c:pt idx="4041">
                  <c:v>0.79743163194444444</c:v>
                </c:pt>
                <c:pt idx="4042">
                  <c:v>0.79743163194444444</c:v>
                </c:pt>
                <c:pt idx="4043">
                  <c:v>0.7974395138888889</c:v>
                </c:pt>
                <c:pt idx="4044">
                  <c:v>0.79744229166666669</c:v>
                </c:pt>
                <c:pt idx="4045">
                  <c:v>0.79744229166666669</c:v>
                </c:pt>
                <c:pt idx="4046">
                  <c:v>0.79744944444444454</c:v>
                </c:pt>
                <c:pt idx="4047">
                  <c:v>0.79745357638888892</c:v>
                </c:pt>
                <c:pt idx="4048">
                  <c:v>0.79745357638888892</c:v>
                </c:pt>
                <c:pt idx="4049">
                  <c:v>0.79746488425925932</c:v>
                </c:pt>
                <c:pt idx="4050">
                  <c:v>0.79746488425925932</c:v>
                </c:pt>
                <c:pt idx="4051">
                  <c:v>0.79747629629629635</c:v>
                </c:pt>
                <c:pt idx="4052">
                  <c:v>0.79747629629629635</c:v>
                </c:pt>
                <c:pt idx="4053">
                  <c:v>0.79748760416666664</c:v>
                </c:pt>
                <c:pt idx="4054">
                  <c:v>0.79748760416666664</c:v>
                </c:pt>
                <c:pt idx="4055">
                  <c:v>0.79749587962962964</c:v>
                </c:pt>
                <c:pt idx="4056">
                  <c:v>0.79749879629629639</c:v>
                </c:pt>
                <c:pt idx="4057">
                  <c:v>0.79749879629629639</c:v>
                </c:pt>
                <c:pt idx="4058">
                  <c:v>0.79751013888888889</c:v>
                </c:pt>
                <c:pt idx="4059">
                  <c:v>0.79751013888888889</c:v>
                </c:pt>
                <c:pt idx="4060">
                  <c:v>0.79752211805555551</c:v>
                </c:pt>
                <c:pt idx="4061">
                  <c:v>0.79752211805555551</c:v>
                </c:pt>
                <c:pt idx="4062">
                  <c:v>0.79752781249999993</c:v>
                </c:pt>
                <c:pt idx="4063">
                  <c:v>0.79753283564814825</c:v>
                </c:pt>
                <c:pt idx="4064">
                  <c:v>0.79753283564814825</c:v>
                </c:pt>
                <c:pt idx="4065">
                  <c:v>0.79754405092592595</c:v>
                </c:pt>
                <c:pt idx="4066">
                  <c:v>0.79754405092592595</c:v>
                </c:pt>
                <c:pt idx="4067">
                  <c:v>0.79755648148148151</c:v>
                </c:pt>
                <c:pt idx="4068">
                  <c:v>0.79755648148148151</c:v>
                </c:pt>
                <c:pt idx="4069">
                  <c:v>0.7975634606481482</c:v>
                </c:pt>
                <c:pt idx="4070">
                  <c:v>0.79756664351851858</c:v>
                </c:pt>
                <c:pt idx="4071">
                  <c:v>0.79756664351851858</c:v>
                </c:pt>
                <c:pt idx="4072">
                  <c:v>0.79757797453703694</c:v>
                </c:pt>
                <c:pt idx="4073">
                  <c:v>0.79757797453703694</c:v>
                </c:pt>
                <c:pt idx="4074">
                  <c:v>0.79758959490740733</c:v>
                </c:pt>
                <c:pt idx="4075">
                  <c:v>0.79758959490740733</c:v>
                </c:pt>
                <c:pt idx="4076">
                  <c:v>0.79759891203703714</c:v>
                </c:pt>
                <c:pt idx="4077">
                  <c:v>0.79760059027777774</c:v>
                </c:pt>
                <c:pt idx="4078">
                  <c:v>0.79760059027777774</c:v>
                </c:pt>
                <c:pt idx="4079">
                  <c:v>0.79761187499999997</c:v>
                </c:pt>
                <c:pt idx="4080">
                  <c:v>0.79761187499999997</c:v>
                </c:pt>
                <c:pt idx="4081">
                  <c:v>0.79762319444444441</c:v>
                </c:pt>
                <c:pt idx="4082">
                  <c:v>0.79762319444444441</c:v>
                </c:pt>
                <c:pt idx="4083">
                  <c:v>0.79763432870370377</c:v>
                </c:pt>
                <c:pt idx="4084">
                  <c:v>0.79763557870370372</c:v>
                </c:pt>
                <c:pt idx="4085">
                  <c:v>0.79763557870370372</c:v>
                </c:pt>
                <c:pt idx="4086">
                  <c:v>0.79764578703703704</c:v>
                </c:pt>
                <c:pt idx="4087">
                  <c:v>0.79764578703703704</c:v>
                </c:pt>
                <c:pt idx="4088">
                  <c:v>0.79765722222222213</c:v>
                </c:pt>
                <c:pt idx="4089">
                  <c:v>0.79765722222222213</c:v>
                </c:pt>
                <c:pt idx="4090">
                  <c:v>0.79766974537037039</c:v>
                </c:pt>
                <c:pt idx="4091">
                  <c:v>0.79766974537037039</c:v>
                </c:pt>
                <c:pt idx="4092">
                  <c:v>0.79767495370370367</c:v>
                </c:pt>
                <c:pt idx="4093">
                  <c:v>0.7976937268518518</c:v>
                </c:pt>
                <c:pt idx="4094">
                  <c:v>0.79767973379629631</c:v>
                </c:pt>
                <c:pt idx="4095">
                  <c:v>0.79767973379629631</c:v>
                </c:pt>
                <c:pt idx="4096">
                  <c:v>0.79769101851851854</c:v>
                </c:pt>
                <c:pt idx="4097">
                  <c:v>0.79769101851851854</c:v>
                </c:pt>
                <c:pt idx="4098">
                  <c:v>0.79769487268518524</c:v>
                </c:pt>
                <c:pt idx="4099">
                  <c:v>0.79770784722222221</c:v>
                </c:pt>
                <c:pt idx="4100">
                  <c:v>0.79770240740740739</c:v>
                </c:pt>
                <c:pt idx="4101">
                  <c:v>0.79770240740740739</c:v>
                </c:pt>
                <c:pt idx="4102">
                  <c:v>0.79771312500000002</c:v>
                </c:pt>
                <c:pt idx="4103">
                  <c:v>0.79771315972222212</c:v>
                </c:pt>
                <c:pt idx="4104">
                  <c:v>0.79771373842592597</c:v>
                </c:pt>
                <c:pt idx="4105">
                  <c:v>0.79771373842592597</c:v>
                </c:pt>
                <c:pt idx="4106">
                  <c:v>0.79771981481481491</c:v>
                </c:pt>
                <c:pt idx="4107">
                  <c:v>0.79772493055555549</c:v>
                </c:pt>
                <c:pt idx="4108">
                  <c:v>0.79772493055555549</c:v>
                </c:pt>
                <c:pt idx="4109">
                  <c:v>0.79773208333333334</c:v>
                </c:pt>
                <c:pt idx="4110">
                  <c:v>0.79773626157407407</c:v>
                </c:pt>
                <c:pt idx="4111">
                  <c:v>0.79773626157407407</c:v>
                </c:pt>
                <c:pt idx="4112">
                  <c:v>0.79774755787037044</c:v>
                </c:pt>
                <c:pt idx="4113">
                  <c:v>0.79774755787037044</c:v>
                </c:pt>
                <c:pt idx="4114">
                  <c:v>0.79775884259259255</c:v>
                </c:pt>
                <c:pt idx="4115">
                  <c:v>0.79775884259259255</c:v>
                </c:pt>
                <c:pt idx="4116">
                  <c:v>0.79777027777777787</c:v>
                </c:pt>
                <c:pt idx="4117">
                  <c:v>0.79777027777777787</c:v>
                </c:pt>
                <c:pt idx="4118">
                  <c:v>0.79778086805555548</c:v>
                </c:pt>
                <c:pt idx="4119">
                  <c:v>0.79778211805555566</c:v>
                </c:pt>
                <c:pt idx="4120">
                  <c:v>0.79778211805555566</c:v>
                </c:pt>
                <c:pt idx="4121">
                  <c:v>0.79779282407407415</c:v>
                </c:pt>
                <c:pt idx="4122">
                  <c:v>0.79779282407407415</c:v>
                </c:pt>
                <c:pt idx="4123">
                  <c:v>0.79780530092592594</c:v>
                </c:pt>
                <c:pt idx="4124">
                  <c:v>0.79780530092592594</c:v>
                </c:pt>
                <c:pt idx="4125">
                  <c:v>0.79780813657407412</c:v>
                </c:pt>
                <c:pt idx="4126">
                  <c:v>0.79781540509259263</c:v>
                </c:pt>
                <c:pt idx="4127">
                  <c:v>0.79781540509259263</c:v>
                </c:pt>
                <c:pt idx="4128">
                  <c:v>0.79782667824074072</c:v>
                </c:pt>
                <c:pt idx="4129">
                  <c:v>0.79782667824074072</c:v>
                </c:pt>
                <c:pt idx="4130">
                  <c:v>0.79783894675925915</c:v>
                </c:pt>
                <c:pt idx="4131">
                  <c:v>0.79783894675925915</c:v>
                </c:pt>
                <c:pt idx="4132">
                  <c:v>0.79784826388888896</c:v>
                </c:pt>
                <c:pt idx="4133">
                  <c:v>0.79784950231481488</c:v>
                </c:pt>
                <c:pt idx="4134">
                  <c:v>0.79784950231481488</c:v>
                </c:pt>
                <c:pt idx="4135">
                  <c:v>0.79786061342592596</c:v>
                </c:pt>
                <c:pt idx="4136">
                  <c:v>0.79786061342592596</c:v>
                </c:pt>
                <c:pt idx="4137">
                  <c:v>0.79787207175925923</c:v>
                </c:pt>
                <c:pt idx="4138">
                  <c:v>0.79787207175925923</c:v>
                </c:pt>
                <c:pt idx="4139">
                  <c:v>0.79787902777777775</c:v>
                </c:pt>
                <c:pt idx="4140">
                  <c:v>0.7978832407407408</c:v>
                </c:pt>
                <c:pt idx="4141">
                  <c:v>0.7978832407407408</c:v>
                </c:pt>
                <c:pt idx="4142">
                  <c:v>0.79789464120370368</c:v>
                </c:pt>
                <c:pt idx="4143">
                  <c:v>0.79789464120370368</c:v>
                </c:pt>
                <c:pt idx="4144">
                  <c:v>0.79790583333333343</c:v>
                </c:pt>
                <c:pt idx="4145">
                  <c:v>0.79790583333333343</c:v>
                </c:pt>
                <c:pt idx="4146">
                  <c:v>0.79791791666666667</c:v>
                </c:pt>
                <c:pt idx="4147">
                  <c:v>0.79791787037037043</c:v>
                </c:pt>
                <c:pt idx="4148">
                  <c:v>0.79791787037037043</c:v>
                </c:pt>
                <c:pt idx="4149">
                  <c:v>0.79792431712962963</c:v>
                </c:pt>
                <c:pt idx="4150">
                  <c:v>0.7979407291666667</c:v>
                </c:pt>
                <c:pt idx="4151">
                  <c:v>0.79792846064814815</c:v>
                </c:pt>
                <c:pt idx="4152">
                  <c:v>0.79792846064814815</c:v>
                </c:pt>
                <c:pt idx="4153">
                  <c:v>0.79793975694444441</c:v>
                </c:pt>
                <c:pt idx="4154">
                  <c:v>0.79793975694444441</c:v>
                </c:pt>
                <c:pt idx="4155">
                  <c:v>0.79794187499999991</c:v>
                </c:pt>
                <c:pt idx="4156">
                  <c:v>0.7979549421296297</c:v>
                </c:pt>
                <c:pt idx="4157">
                  <c:v>0.79795105324074067</c:v>
                </c:pt>
                <c:pt idx="4158">
                  <c:v>0.79795105324074067</c:v>
                </c:pt>
                <c:pt idx="4159">
                  <c:v>0.79796134259259255</c:v>
                </c:pt>
                <c:pt idx="4160">
                  <c:v>0.79796134259259255</c:v>
                </c:pt>
                <c:pt idx="4161">
                  <c:v>0.79796270833333338</c:v>
                </c:pt>
                <c:pt idx="4162">
                  <c:v>0.79796270833333338</c:v>
                </c:pt>
                <c:pt idx="4163">
                  <c:v>0.797966886574074</c:v>
                </c:pt>
                <c:pt idx="4164">
                  <c:v>0.79797366898148148</c:v>
                </c:pt>
                <c:pt idx="4165">
                  <c:v>0.79797366898148148</c:v>
                </c:pt>
                <c:pt idx="4166">
                  <c:v>0.79797916666666657</c:v>
                </c:pt>
                <c:pt idx="4167">
                  <c:v>0.79798496527777774</c:v>
                </c:pt>
                <c:pt idx="4168">
                  <c:v>0.79798496527777774</c:v>
                </c:pt>
                <c:pt idx="4169">
                  <c:v>0.79799630787037035</c:v>
                </c:pt>
                <c:pt idx="4170">
                  <c:v>0.79799630787037035</c:v>
                </c:pt>
                <c:pt idx="4171">
                  <c:v>0.79800760416666661</c:v>
                </c:pt>
                <c:pt idx="4172">
                  <c:v>0.79800760416666661</c:v>
                </c:pt>
                <c:pt idx="4173">
                  <c:v>0.79801994212962957</c:v>
                </c:pt>
                <c:pt idx="4174">
                  <c:v>0.79801994212962957</c:v>
                </c:pt>
                <c:pt idx="4175">
                  <c:v>0.79802798611111114</c:v>
                </c:pt>
                <c:pt idx="4176">
                  <c:v>0.79803020833333338</c:v>
                </c:pt>
                <c:pt idx="4177">
                  <c:v>0.79803020833333338</c:v>
                </c:pt>
                <c:pt idx="4178">
                  <c:v>0.79804150462962964</c:v>
                </c:pt>
                <c:pt idx="4179">
                  <c:v>0.79804150462962964</c:v>
                </c:pt>
                <c:pt idx="4180">
                  <c:v>0.79805240740740746</c:v>
                </c:pt>
                <c:pt idx="4181">
                  <c:v>0.79805368055555548</c:v>
                </c:pt>
                <c:pt idx="4182">
                  <c:v>0.79805368055555548</c:v>
                </c:pt>
                <c:pt idx="4183">
                  <c:v>0.79806414351851851</c:v>
                </c:pt>
                <c:pt idx="4184">
                  <c:v>0.79806414351851851</c:v>
                </c:pt>
                <c:pt idx="4185">
                  <c:v>0.79807553240740736</c:v>
                </c:pt>
                <c:pt idx="4186">
                  <c:v>0.79807553240740736</c:v>
                </c:pt>
                <c:pt idx="4187">
                  <c:v>0.7980868518518518</c:v>
                </c:pt>
                <c:pt idx="4188">
                  <c:v>0.7980868518518518</c:v>
                </c:pt>
                <c:pt idx="4189">
                  <c:v>0.79809778935185183</c:v>
                </c:pt>
                <c:pt idx="4190">
                  <c:v>0.79809906249999996</c:v>
                </c:pt>
                <c:pt idx="4191">
                  <c:v>0.79809906249999996</c:v>
                </c:pt>
                <c:pt idx="4192">
                  <c:v>0.79810937500000001</c:v>
                </c:pt>
                <c:pt idx="4193">
                  <c:v>0.79810937500000001</c:v>
                </c:pt>
                <c:pt idx="4194">
                  <c:v>0.79812097222222222</c:v>
                </c:pt>
                <c:pt idx="4195">
                  <c:v>0.79812097222222222</c:v>
                </c:pt>
                <c:pt idx="4196">
                  <c:v>0.79812746527777778</c:v>
                </c:pt>
                <c:pt idx="4197">
                  <c:v>0.79815203703703697</c:v>
                </c:pt>
                <c:pt idx="4198">
                  <c:v>0.79813196759259253</c:v>
                </c:pt>
                <c:pt idx="4199">
                  <c:v>0.79813196759259253</c:v>
                </c:pt>
                <c:pt idx="4200">
                  <c:v>0.7981432638888889</c:v>
                </c:pt>
                <c:pt idx="4201">
                  <c:v>0.7981432638888889</c:v>
                </c:pt>
                <c:pt idx="4202">
                  <c:v>0.79815319444444455</c:v>
                </c:pt>
                <c:pt idx="4203">
                  <c:v>0.79815458333333333</c:v>
                </c:pt>
                <c:pt idx="4204">
                  <c:v>0.79815458333333333</c:v>
                </c:pt>
                <c:pt idx="4205">
                  <c:v>0.79817138888888894</c:v>
                </c:pt>
                <c:pt idx="4206">
                  <c:v>0.79816618055555555</c:v>
                </c:pt>
                <c:pt idx="4207">
                  <c:v>0.79816618055555555</c:v>
                </c:pt>
                <c:pt idx="4208">
                  <c:v>0.79817259259259254</c:v>
                </c:pt>
                <c:pt idx="4209">
                  <c:v>0.79817259259259254</c:v>
                </c:pt>
                <c:pt idx="4210">
                  <c:v>0.79817813657407399</c:v>
                </c:pt>
                <c:pt idx="4211">
                  <c:v>0.79817813657407399</c:v>
                </c:pt>
                <c:pt idx="4212">
                  <c:v>0.79818097222222217</c:v>
                </c:pt>
                <c:pt idx="4213">
                  <c:v>0.79818693287037046</c:v>
                </c:pt>
                <c:pt idx="4214">
                  <c:v>0.79818850694444443</c:v>
                </c:pt>
                <c:pt idx="4215">
                  <c:v>0.79818850694444443</c:v>
                </c:pt>
                <c:pt idx="4216">
                  <c:v>0.79819991898148146</c:v>
                </c:pt>
                <c:pt idx="4217">
                  <c:v>0.79819991898148146</c:v>
                </c:pt>
                <c:pt idx="4218">
                  <c:v>0.79821111111111109</c:v>
                </c:pt>
                <c:pt idx="4219">
                  <c:v>0.79821111111111109</c:v>
                </c:pt>
                <c:pt idx="4220">
                  <c:v>0.7982225462962963</c:v>
                </c:pt>
                <c:pt idx="4221">
                  <c:v>0.7982225462962963</c:v>
                </c:pt>
                <c:pt idx="4222">
                  <c:v>0.79823468749999993</c:v>
                </c:pt>
                <c:pt idx="4223">
                  <c:v>0.79823468749999993</c:v>
                </c:pt>
                <c:pt idx="4224">
                  <c:v>0.79824118055555549</c:v>
                </c:pt>
                <c:pt idx="4225">
                  <c:v>0.79824503472222219</c:v>
                </c:pt>
                <c:pt idx="4226">
                  <c:v>0.79824503472222219</c:v>
                </c:pt>
                <c:pt idx="4227">
                  <c:v>0.79825644675925922</c:v>
                </c:pt>
                <c:pt idx="4228">
                  <c:v>0.79825644675925922</c:v>
                </c:pt>
                <c:pt idx="4229">
                  <c:v>0.79826564814814815</c:v>
                </c:pt>
                <c:pt idx="4230">
                  <c:v>0.798267650462963</c:v>
                </c:pt>
                <c:pt idx="4231">
                  <c:v>0.798267650462963</c:v>
                </c:pt>
                <c:pt idx="4232">
                  <c:v>0.7982789583333334</c:v>
                </c:pt>
                <c:pt idx="4233">
                  <c:v>0.7982789583333334</c:v>
                </c:pt>
                <c:pt idx="4234">
                  <c:v>0.79829025462962966</c:v>
                </c:pt>
                <c:pt idx="4235">
                  <c:v>0.79829025462962966</c:v>
                </c:pt>
                <c:pt idx="4236">
                  <c:v>0.79830156249999995</c:v>
                </c:pt>
                <c:pt idx="4237">
                  <c:v>0.79830156249999995</c:v>
                </c:pt>
                <c:pt idx="4238">
                  <c:v>0.79830623842592596</c:v>
                </c:pt>
                <c:pt idx="4239">
                  <c:v>0.79832733796296296</c:v>
                </c:pt>
                <c:pt idx="4240">
                  <c:v>0.79831285879629632</c:v>
                </c:pt>
                <c:pt idx="4241">
                  <c:v>0.79831285879629632</c:v>
                </c:pt>
                <c:pt idx="4242">
                  <c:v>0.79832420138888882</c:v>
                </c:pt>
                <c:pt idx="4243">
                  <c:v>0.79832420138888882</c:v>
                </c:pt>
                <c:pt idx="4244">
                  <c:v>0.7983284837962964</c:v>
                </c:pt>
                <c:pt idx="4245">
                  <c:v>0.79834384259259261</c:v>
                </c:pt>
                <c:pt idx="4246">
                  <c:v>0.79833603009259269</c:v>
                </c:pt>
                <c:pt idx="4247">
                  <c:v>0.79833603009259269</c:v>
                </c:pt>
                <c:pt idx="4248">
                  <c:v>0.79834790509259257</c:v>
                </c:pt>
                <c:pt idx="4249">
                  <c:v>0.79834790509259257</c:v>
                </c:pt>
                <c:pt idx="4250">
                  <c:v>0.79834791666666671</c:v>
                </c:pt>
                <c:pt idx="4251">
                  <c:v>0.79834791666666671</c:v>
                </c:pt>
                <c:pt idx="4252">
                  <c:v>0.79835346064814816</c:v>
                </c:pt>
                <c:pt idx="4253">
                  <c:v>0.79835811342592589</c:v>
                </c:pt>
                <c:pt idx="4254">
                  <c:v>0.79835811342592589</c:v>
                </c:pt>
                <c:pt idx="4255">
                  <c:v>0.79836805555555557</c:v>
                </c:pt>
                <c:pt idx="4256">
                  <c:v>0.79836940972222215</c:v>
                </c:pt>
                <c:pt idx="4257">
                  <c:v>0.79836940972222215</c:v>
                </c:pt>
                <c:pt idx="4258">
                  <c:v>0.79838082175925928</c:v>
                </c:pt>
                <c:pt idx="4259">
                  <c:v>0.79838082175925928</c:v>
                </c:pt>
                <c:pt idx="4260">
                  <c:v>0.79839202546296295</c:v>
                </c:pt>
                <c:pt idx="4261">
                  <c:v>0.79839202546296295</c:v>
                </c:pt>
                <c:pt idx="4262">
                  <c:v>0.79840415509259266</c:v>
                </c:pt>
                <c:pt idx="4263">
                  <c:v>0.79840415509259266</c:v>
                </c:pt>
                <c:pt idx="4264">
                  <c:v>0.79841218749999998</c:v>
                </c:pt>
                <c:pt idx="4265">
                  <c:v>0.79841461805555547</c:v>
                </c:pt>
                <c:pt idx="4266">
                  <c:v>0.79841461805555547</c:v>
                </c:pt>
                <c:pt idx="4267">
                  <c:v>0.79842592592592598</c:v>
                </c:pt>
                <c:pt idx="4268">
                  <c:v>0.79842592592592598</c:v>
                </c:pt>
                <c:pt idx="4269">
                  <c:v>0.79843768518518521</c:v>
                </c:pt>
                <c:pt idx="4270">
                  <c:v>0.79843768518518521</c:v>
                </c:pt>
                <c:pt idx="4271">
                  <c:v>0.79844416666666662</c:v>
                </c:pt>
                <c:pt idx="4272">
                  <c:v>0.79844856481481485</c:v>
                </c:pt>
                <c:pt idx="4273">
                  <c:v>0.79844856481481485</c:v>
                </c:pt>
                <c:pt idx="4274">
                  <c:v>0.79845990740740735</c:v>
                </c:pt>
                <c:pt idx="4275">
                  <c:v>0.79845990740740735</c:v>
                </c:pt>
                <c:pt idx="4276">
                  <c:v>0.79847158564814824</c:v>
                </c:pt>
                <c:pt idx="4277">
                  <c:v>0.79847158564814824</c:v>
                </c:pt>
                <c:pt idx="4278">
                  <c:v>0.79847962962962959</c:v>
                </c:pt>
                <c:pt idx="4279">
                  <c:v>0.7985042361111111</c:v>
                </c:pt>
                <c:pt idx="4280">
                  <c:v>0.79848247685185181</c:v>
                </c:pt>
                <c:pt idx="4281">
                  <c:v>0.79848247685185181</c:v>
                </c:pt>
                <c:pt idx="4282">
                  <c:v>0.79849378472222232</c:v>
                </c:pt>
                <c:pt idx="4283">
                  <c:v>0.79849378472222232</c:v>
                </c:pt>
                <c:pt idx="4284">
                  <c:v>0.79850538194444443</c:v>
                </c:pt>
                <c:pt idx="4285">
                  <c:v>0.79850538194444443</c:v>
                </c:pt>
                <c:pt idx="4286">
                  <c:v>0.79850539351851857</c:v>
                </c:pt>
                <c:pt idx="4287">
                  <c:v>0.79852363425925921</c:v>
                </c:pt>
                <c:pt idx="4288">
                  <c:v>0.7985170601851852</c:v>
                </c:pt>
                <c:pt idx="4289">
                  <c:v>0.7985170601851852</c:v>
                </c:pt>
                <c:pt idx="4290">
                  <c:v>0.79852483796296303</c:v>
                </c:pt>
                <c:pt idx="4291">
                  <c:v>0.79852483796296303</c:v>
                </c:pt>
                <c:pt idx="4292">
                  <c:v>0.79852791666666667</c:v>
                </c:pt>
                <c:pt idx="4293">
                  <c:v>0.79852791666666667</c:v>
                </c:pt>
                <c:pt idx="4294">
                  <c:v>0.79853321759259266</c:v>
                </c:pt>
                <c:pt idx="4295">
                  <c:v>0.79853901620370371</c:v>
                </c:pt>
                <c:pt idx="4296">
                  <c:v>0.79853901620370371</c:v>
                </c:pt>
                <c:pt idx="4297">
                  <c:v>0.79854432870370362</c:v>
                </c:pt>
                <c:pt idx="4298">
                  <c:v>0.79855031250000008</c:v>
                </c:pt>
                <c:pt idx="4299">
                  <c:v>0.79855031250000008</c:v>
                </c:pt>
                <c:pt idx="4300">
                  <c:v>0.798561724537037</c:v>
                </c:pt>
                <c:pt idx="4301">
                  <c:v>0.798561724537037</c:v>
                </c:pt>
                <c:pt idx="4302">
                  <c:v>0.79857292824074078</c:v>
                </c:pt>
                <c:pt idx="4303">
                  <c:v>0.79857292824074078</c:v>
                </c:pt>
                <c:pt idx="4304">
                  <c:v>0.79858424768518521</c:v>
                </c:pt>
                <c:pt idx="4305">
                  <c:v>0.79858424768518521</c:v>
                </c:pt>
                <c:pt idx="4306">
                  <c:v>0.79858846064814815</c:v>
                </c:pt>
                <c:pt idx="4307">
                  <c:v>0.7985955555555555</c:v>
                </c:pt>
                <c:pt idx="4308">
                  <c:v>0.7985955555555555</c:v>
                </c:pt>
                <c:pt idx="4309">
                  <c:v>0.79860684027777784</c:v>
                </c:pt>
                <c:pt idx="4310">
                  <c:v>0.79860684027777784</c:v>
                </c:pt>
                <c:pt idx="4311">
                  <c:v>0.79861622685185185</c:v>
                </c:pt>
                <c:pt idx="4312">
                  <c:v>0.79861825231481476</c:v>
                </c:pt>
                <c:pt idx="4313">
                  <c:v>0.79861825231481476</c:v>
                </c:pt>
                <c:pt idx="4314">
                  <c:v>0.79862263888888885</c:v>
                </c:pt>
                <c:pt idx="4315">
                  <c:v>0.79862945601851854</c:v>
                </c:pt>
                <c:pt idx="4316">
                  <c:v>0.79862945601851854</c:v>
                </c:pt>
                <c:pt idx="4317">
                  <c:v>0.79864077546296297</c:v>
                </c:pt>
                <c:pt idx="4318">
                  <c:v>0.79864077546296297</c:v>
                </c:pt>
                <c:pt idx="4319">
                  <c:v>0.79865207175925923</c:v>
                </c:pt>
                <c:pt idx="4320">
                  <c:v>0.79865207175925923</c:v>
                </c:pt>
                <c:pt idx="4321">
                  <c:v>0.79865577546296296</c:v>
                </c:pt>
                <c:pt idx="4322">
                  <c:v>0.7986633680555556</c:v>
                </c:pt>
                <c:pt idx="4323">
                  <c:v>0.7986633680555556</c:v>
                </c:pt>
                <c:pt idx="4324">
                  <c:v>0.79867467592592589</c:v>
                </c:pt>
                <c:pt idx="4325">
                  <c:v>0.79867467592592589</c:v>
                </c:pt>
                <c:pt idx="4326">
                  <c:v>0.79868605324074071</c:v>
                </c:pt>
                <c:pt idx="4327">
                  <c:v>0.79868605324074071</c:v>
                </c:pt>
                <c:pt idx="4328">
                  <c:v>0.79869123842592593</c:v>
                </c:pt>
                <c:pt idx="4329">
                  <c:v>0.79871584490740732</c:v>
                </c:pt>
                <c:pt idx="4330">
                  <c:v>0.79869728009259255</c:v>
                </c:pt>
                <c:pt idx="4331">
                  <c:v>0.79869728009259255</c:v>
                </c:pt>
                <c:pt idx="4332">
                  <c:v>0.79870859953703699</c:v>
                </c:pt>
                <c:pt idx="4333">
                  <c:v>0.79870859953703699</c:v>
                </c:pt>
                <c:pt idx="4334">
                  <c:v>0.79871589120370368</c:v>
                </c:pt>
                <c:pt idx="4335">
                  <c:v>0.79871989583333336</c:v>
                </c:pt>
                <c:pt idx="4336">
                  <c:v>0.79871989583333336</c:v>
                </c:pt>
                <c:pt idx="4337">
                  <c:v>0.79873524305555554</c:v>
                </c:pt>
                <c:pt idx="4338">
                  <c:v>0.79873233796296306</c:v>
                </c:pt>
                <c:pt idx="4339">
                  <c:v>0.79873233796296306</c:v>
                </c:pt>
                <c:pt idx="4340">
                  <c:v>0.79873644675925926</c:v>
                </c:pt>
                <c:pt idx="4341">
                  <c:v>0.79873644675925926</c:v>
                </c:pt>
                <c:pt idx="4342">
                  <c:v>0.79874204861111109</c:v>
                </c:pt>
                <c:pt idx="4343">
                  <c:v>0.79874329861111104</c:v>
                </c:pt>
                <c:pt idx="4344">
                  <c:v>0.79874329861111104</c:v>
                </c:pt>
                <c:pt idx="4345">
                  <c:v>0.79875432870370366</c:v>
                </c:pt>
                <c:pt idx="4346">
                  <c:v>0.79875432870370366</c:v>
                </c:pt>
                <c:pt idx="4347">
                  <c:v>0.79875952546296292</c:v>
                </c:pt>
                <c:pt idx="4348">
                  <c:v>0.79876512731481475</c:v>
                </c:pt>
                <c:pt idx="4349">
                  <c:v>0.79876512731481475</c:v>
                </c:pt>
                <c:pt idx="4350">
                  <c:v>0.79877643518518526</c:v>
                </c:pt>
                <c:pt idx="4351">
                  <c:v>0.79877643518518526</c:v>
                </c:pt>
                <c:pt idx="4352">
                  <c:v>0.79878799768518516</c:v>
                </c:pt>
                <c:pt idx="4353">
                  <c:v>0.79878799768518516</c:v>
                </c:pt>
                <c:pt idx="4354">
                  <c:v>0.79879733796296293</c:v>
                </c:pt>
                <c:pt idx="4355">
                  <c:v>0.79879949074074075</c:v>
                </c:pt>
                <c:pt idx="4356">
                  <c:v>0.79879949074074075</c:v>
                </c:pt>
                <c:pt idx="4357">
                  <c:v>0.79881035879629625</c:v>
                </c:pt>
                <c:pt idx="4358">
                  <c:v>0.79881035879629625</c:v>
                </c:pt>
                <c:pt idx="4359">
                  <c:v>0.79882166666666665</c:v>
                </c:pt>
                <c:pt idx="4360">
                  <c:v>0.79882166666666665</c:v>
                </c:pt>
                <c:pt idx="4361">
                  <c:v>0.79883278935185187</c:v>
                </c:pt>
                <c:pt idx="4362">
                  <c:v>0.7988340625</c:v>
                </c:pt>
                <c:pt idx="4363">
                  <c:v>0.7988340625</c:v>
                </c:pt>
                <c:pt idx="4364">
                  <c:v>0.79884428240740746</c:v>
                </c:pt>
                <c:pt idx="4365">
                  <c:v>0.79884428240740746</c:v>
                </c:pt>
                <c:pt idx="4366">
                  <c:v>0.79885559027777775</c:v>
                </c:pt>
                <c:pt idx="4367">
                  <c:v>0.79885559027777775</c:v>
                </c:pt>
                <c:pt idx="4368">
                  <c:v>0.79886695601851854</c:v>
                </c:pt>
                <c:pt idx="4369">
                  <c:v>0.79886695601851854</c:v>
                </c:pt>
                <c:pt idx="4370">
                  <c:v>0.79887114583333341</c:v>
                </c:pt>
                <c:pt idx="4371">
                  <c:v>0.79889247685185183</c:v>
                </c:pt>
                <c:pt idx="4372">
                  <c:v>0.79887820601851856</c:v>
                </c:pt>
                <c:pt idx="4373">
                  <c:v>0.79887820601851856</c:v>
                </c:pt>
                <c:pt idx="4374">
                  <c:v>0.79888950231481493</c:v>
                </c:pt>
                <c:pt idx="4375">
                  <c:v>0.79888950231481493</c:v>
                </c:pt>
                <c:pt idx="4376">
                  <c:v>0.7988936342592593</c:v>
                </c:pt>
                <c:pt idx="4377">
                  <c:v>0.79890898148148148</c:v>
                </c:pt>
                <c:pt idx="4378">
                  <c:v>0.79890116898148145</c:v>
                </c:pt>
                <c:pt idx="4379">
                  <c:v>0.79890116898148145</c:v>
                </c:pt>
                <c:pt idx="4380">
                  <c:v>0.79891305555555558</c:v>
                </c:pt>
                <c:pt idx="4381">
                  <c:v>0.79891305555555558</c:v>
                </c:pt>
                <c:pt idx="4382">
                  <c:v>0.79891306712962962</c:v>
                </c:pt>
                <c:pt idx="4383">
                  <c:v>0.79891306712962962</c:v>
                </c:pt>
                <c:pt idx="4384">
                  <c:v>0.79891857638888897</c:v>
                </c:pt>
                <c:pt idx="4385">
                  <c:v>0.79892351851851851</c:v>
                </c:pt>
                <c:pt idx="4386">
                  <c:v>0.79892351851851851</c:v>
                </c:pt>
                <c:pt idx="4387">
                  <c:v>0.79893317129629626</c:v>
                </c:pt>
                <c:pt idx="4388">
                  <c:v>0.79893471064814825</c:v>
                </c:pt>
                <c:pt idx="4389">
                  <c:v>0.79893471064814825</c:v>
                </c:pt>
                <c:pt idx="4390">
                  <c:v>0.79894603009259269</c:v>
                </c:pt>
                <c:pt idx="4391">
                  <c:v>0.79894603009259269</c:v>
                </c:pt>
                <c:pt idx="4392">
                  <c:v>0.79895732638888894</c:v>
                </c:pt>
                <c:pt idx="4393">
                  <c:v>0.79895732638888894</c:v>
                </c:pt>
                <c:pt idx="4394">
                  <c:v>0.79896924768518518</c:v>
                </c:pt>
                <c:pt idx="4395">
                  <c:v>0.79896924768518518</c:v>
                </c:pt>
                <c:pt idx="4396">
                  <c:v>0.79897728009259261</c:v>
                </c:pt>
                <c:pt idx="4397">
                  <c:v>0.79898004629629626</c:v>
                </c:pt>
                <c:pt idx="4398">
                  <c:v>0.79898004629629626</c:v>
                </c:pt>
                <c:pt idx="4399">
                  <c:v>0.79899126157407407</c:v>
                </c:pt>
                <c:pt idx="4400">
                  <c:v>0.79899126157407407</c:v>
                </c:pt>
                <c:pt idx="4401">
                  <c:v>0.79900256944444437</c:v>
                </c:pt>
                <c:pt idx="4402">
                  <c:v>0.79900256944444437</c:v>
                </c:pt>
                <c:pt idx="4403">
                  <c:v>0.79900923611111108</c:v>
                </c:pt>
                <c:pt idx="4404">
                  <c:v>0.79901387731481488</c:v>
                </c:pt>
                <c:pt idx="4405">
                  <c:v>0.79901387731481488</c:v>
                </c:pt>
                <c:pt idx="4406">
                  <c:v>0.79902518518518517</c:v>
                </c:pt>
                <c:pt idx="4407">
                  <c:v>0.79902518518518517</c:v>
                </c:pt>
                <c:pt idx="4408">
                  <c:v>0.79903664351851855</c:v>
                </c:pt>
                <c:pt idx="4409">
                  <c:v>0.79903664351851855</c:v>
                </c:pt>
                <c:pt idx="4410">
                  <c:v>0.79904466435185195</c:v>
                </c:pt>
                <c:pt idx="4411">
                  <c:v>0.79904780092592587</c:v>
                </c:pt>
                <c:pt idx="4412">
                  <c:v>0.79904780092592587</c:v>
                </c:pt>
                <c:pt idx="4413">
                  <c:v>0.79905910879629627</c:v>
                </c:pt>
                <c:pt idx="4414">
                  <c:v>0.79905910879629627</c:v>
                </c:pt>
                <c:pt idx="4415">
                  <c:v>0.79907079861111108</c:v>
                </c:pt>
                <c:pt idx="4416">
                  <c:v>0.79907079861111108</c:v>
                </c:pt>
                <c:pt idx="4417">
                  <c:v>0.79908013888888885</c:v>
                </c:pt>
                <c:pt idx="4418">
                  <c:v>0.79908171296296293</c:v>
                </c:pt>
                <c:pt idx="4419">
                  <c:v>0.79908171296296293</c:v>
                </c:pt>
                <c:pt idx="4420">
                  <c:v>0.79909302083333333</c:v>
                </c:pt>
                <c:pt idx="4421">
                  <c:v>0.79909302083333333</c:v>
                </c:pt>
                <c:pt idx="4422">
                  <c:v>0.79910498842592592</c:v>
                </c:pt>
                <c:pt idx="4423">
                  <c:v>0.79910498842592592</c:v>
                </c:pt>
                <c:pt idx="4424">
                  <c:v>0.79911555555555547</c:v>
                </c:pt>
                <c:pt idx="4425">
                  <c:v>0.79914016203703708</c:v>
                </c:pt>
                <c:pt idx="4426">
                  <c:v>0.79911680555555564</c:v>
                </c:pt>
                <c:pt idx="4427">
                  <c:v>0.79911680555555564</c:v>
                </c:pt>
                <c:pt idx="4428">
                  <c:v>0.79912695601851846</c:v>
                </c:pt>
                <c:pt idx="4429">
                  <c:v>0.79912695601851846</c:v>
                </c:pt>
                <c:pt idx="4430">
                  <c:v>0.7991382407407408</c:v>
                </c:pt>
                <c:pt idx="4431">
                  <c:v>0.7991382407407408</c:v>
                </c:pt>
                <c:pt idx="4432">
                  <c:v>0.7991413078703703</c:v>
                </c:pt>
                <c:pt idx="4433">
                  <c:v>0.79915957175925934</c:v>
                </c:pt>
                <c:pt idx="4434">
                  <c:v>0.79915017361111118</c:v>
                </c:pt>
                <c:pt idx="4435">
                  <c:v>0.79915017361111118</c:v>
                </c:pt>
                <c:pt idx="4436">
                  <c:v>0.79916077546296294</c:v>
                </c:pt>
                <c:pt idx="4437">
                  <c:v>0.79916077546296294</c:v>
                </c:pt>
                <c:pt idx="4438">
                  <c:v>0.79916106481481475</c:v>
                </c:pt>
                <c:pt idx="4439">
                  <c:v>0.79916106481481475</c:v>
                </c:pt>
                <c:pt idx="4440">
                  <c:v>0.79917149305555546</c:v>
                </c:pt>
                <c:pt idx="4441">
                  <c:v>0.79917275462962956</c:v>
                </c:pt>
                <c:pt idx="4442">
                  <c:v>0.79917275462962956</c:v>
                </c:pt>
                <c:pt idx="4443">
                  <c:v>0.79917792824074063</c:v>
                </c:pt>
                <c:pt idx="4444">
                  <c:v>0.7991834722222223</c:v>
                </c:pt>
                <c:pt idx="4445">
                  <c:v>0.7991834722222223</c:v>
                </c:pt>
                <c:pt idx="4446">
                  <c:v>0.79919478009259259</c:v>
                </c:pt>
                <c:pt idx="4447">
                  <c:v>0.79919478009259259</c:v>
                </c:pt>
                <c:pt idx="4448">
                  <c:v>0.79920607638888885</c:v>
                </c:pt>
                <c:pt idx="4449">
                  <c:v>0.79920607638888885</c:v>
                </c:pt>
                <c:pt idx="4450">
                  <c:v>0.79921738425925926</c:v>
                </c:pt>
                <c:pt idx="4451">
                  <c:v>0.79921738425925926</c:v>
                </c:pt>
                <c:pt idx="4452">
                  <c:v>0.79922437499999999</c:v>
                </c:pt>
                <c:pt idx="4453">
                  <c:v>0.79922869212962955</c:v>
                </c:pt>
                <c:pt idx="4454">
                  <c:v>0.79922869212962955</c:v>
                </c:pt>
                <c:pt idx="4455">
                  <c:v>0.79924002314814813</c:v>
                </c:pt>
                <c:pt idx="4456">
                  <c:v>0.79924002314814813</c:v>
                </c:pt>
                <c:pt idx="4457">
                  <c:v>0.79925219907407408</c:v>
                </c:pt>
                <c:pt idx="4458">
                  <c:v>0.79925219907407408</c:v>
                </c:pt>
                <c:pt idx="4459">
                  <c:v>0.79925633101851856</c:v>
                </c:pt>
                <c:pt idx="4460">
                  <c:v>0.79926262731481479</c:v>
                </c:pt>
                <c:pt idx="4461">
                  <c:v>0.79926262731481479</c:v>
                </c:pt>
                <c:pt idx="4462">
                  <c:v>0.79927393518518519</c:v>
                </c:pt>
                <c:pt idx="4463">
                  <c:v>0.79927393518518519</c:v>
                </c:pt>
                <c:pt idx="4464">
                  <c:v>0.79928533564814819</c:v>
                </c:pt>
                <c:pt idx="4465">
                  <c:v>0.79928533564814819</c:v>
                </c:pt>
                <c:pt idx="4466">
                  <c:v>0.79929175925925922</c:v>
                </c:pt>
                <c:pt idx="4467">
                  <c:v>0.79929653935185174</c:v>
                </c:pt>
                <c:pt idx="4468">
                  <c:v>0.79929653935185174</c:v>
                </c:pt>
                <c:pt idx="4469">
                  <c:v>0.79932019675925925</c:v>
                </c:pt>
                <c:pt idx="4470">
                  <c:v>0.79930782407407408</c:v>
                </c:pt>
                <c:pt idx="4471">
                  <c:v>0.79930782407407408</c:v>
                </c:pt>
                <c:pt idx="4472">
                  <c:v>0.79931914351851852</c:v>
                </c:pt>
                <c:pt idx="4473">
                  <c:v>0.79931914351851852</c:v>
                </c:pt>
                <c:pt idx="4474">
                  <c:v>0.79932949074074067</c:v>
                </c:pt>
                <c:pt idx="4475">
                  <c:v>0.79935175925925928</c:v>
                </c:pt>
                <c:pt idx="4476">
                  <c:v>0.79933074074074073</c:v>
                </c:pt>
                <c:pt idx="4477">
                  <c:v>0.79933074074074073</c:v>
                </c:pt>
                <c:pt idx="4478">
                  <c:v>0.79934187499999998</c:v>
                </c:pt>
                <c:pt idx="4479">
                  <c:v>0.79934187499999998</c:v>
                </c:pt>
                <c:pt idx="4480">
                  <c:v>0.79935180555555563</c:v>
                </c:pt>
                <c:pt idx="4481">
                  <c:v>0.79935305555555558</c:v>
                </c:pt>
                <c:pt idx="4482">
                  <c:v>0.79935305555555558</c:v>
                </c:pt>
                <c:pt idx="4483">
                  <c:v>0.79937111111111114</c:v>
                </c:pt>
                <c:pt idx="4484">
                  <c:v>0.79936435185185184</c:v>
                </c:pt>
                <c:pt idx="4485">
                  <c:v>0.79936435185185184</c:v>
                </c:pt>
                <c:pt idx="4486">
                  <c:v>0.79937231481481474</c:v>
                </c:pt>
                <c:pt idx="4487">
                  <c:v>0.79937231481481474</c:v>
                </c:pt>
                <c:pt idx="4488">
                  <c:v>0.79937650462962961</c:v>
                </c:pt>
                <c:pt idx="4489">
                  <c:v>0.79937650462962961</c:v>
                </c:pt>
                <c:pt idx="4490">
                  <c:v>0.79938302083333335</c:v>
                </c:pt>
                <c:pt idx="4491">
                  <c:v>0.79938664351851851</c:v>
                </c:pt>
                <c:pt idx="4492">
                  <c:v>0.79938795138888885</c:v>
                </c:pt>
                <c:pt idx="4493">
                  <c:v>0.79938778935185184</c:v>
                </c:pt>
                <c:pt idx="4494">
                  <c:v>0.79938778935185184</c:v>
                </c:pt>
                <c:pt idx="4495">
                  <c:v>0.79939216435185179</c:v>
                </c:pt>
                <c:pt idx="4496">
                  <c:v>0.79939206018518527</c:v>
                </c:pt>
                <c:pt idx="4497">
                  <c:v>0.79939454861111114</c:v>
                </c:pt>
                <c:pt idx="4498">
                  <c:v>0.7993957060185185</c:v>
                </c:pt>
                <c:pt idx="4499">
                  <c:v>0.79939701388888895</c:v>
                </c:pt>
                <c:pt idx="4500">
                  <c:v>0.79942175925925929</c:v>
                </c:pt>
                <c:pt idx="4501">
                  <c:v>0.79942291666666676</c:v>
                </c:pt>
                <c:pt idx="4502">
                  <c:v>0.79942427083333334</c:v>
                </c:pt>
                <c:pt idx="4503">
                  <c:v>0.79943700231481485</c:v>
                </c:pt>
                <c:pt idx="4504">
                  <c:v>0.79943815972222232</c:v>
                </c:pt>
                <c:pt idx="4505">
                  <c:v>0.79946246527777776</c:v>
                </c:pt>
                <c:pt idx="4506">
                  <c:v>0.80030100694444439</c:v>
                </c:pt>
                <c:pt idx="4507">
                  <c:v>0.79939701388888895</c:v>
                </c:pt>
                <c:pt idx="4508">
                  <c:v>0.8003058101851851</c:v>
                </c:pt>
                <c:pt idx="4509">
                  <c:v>0.79942589120370366</c:v>
                </c:pt>
                <c:pt idx="4510">
                  <c:v>0.80030826388888887</c:v>
                </c:pt>
                <c:pt idx="4511">
                  <c:v>0.79943954861111111</c:v>
                </c:pt>
                <c:pt idx="4512">
                  <c:v>0.80031072916666668</c:v>
                </c:pt>
                <c:pt idx="4513">
                  <c:v>0.79943980324074071</c:v>
                </c:pt>
                <c:pt idx="4514">
                  <c:v>0.80031784722222221</c:v>
                </c:pt>
                <c:pt idx="4515">
                  <c:v>0.80030817129629639</c:v>
                </c:pt>
                <c:pt idx="4516">
                  <c:v>0.80032024305555549</c:v>
                </c:pt>
                <c:pt idx="4517">
                  <c:v>0.80032138888888893</c:v>
                </c:pt>
                <c:pt idx="4518">
                  <c:v>0.80032278935185186</c:v>
                </c:pt>
                <c:pt idx="4519">
                  <c:v>0.8003240972222222</c:v>
                </c:pt>
                <c:pt idx="4520">
                  <c:v>0.80032528935185188</c:v>
                </c:pt>
                <c:pt idx="4521">
                  <c:v>0.8003606134259259</c:v>
                </c:pt>
                <c:pt idx="4522">
                  <c:v>0.80039608796296291</c:v>
                </c:pt>
                <c:pt idx="4523">
                  <c:v>0.80043131944444446</c:v>
                </c:pt>
                <c:pt idx="4524">
                  <c:v>0.80046653935185186</c:v>
                </c:pt>
                <c:pt idx="4525">
                  <c:v>0.80050177083333329</c:v>
                </c:pt>
                <c:pt idx="4526">
                  <c:v>0.80053699074074069</c:v>
                </c:pt>
                <c:pt idx="4527">
                  <c:v>0.8005722106481481</c:v>
                </c:pt>
                <c:pt idx="4528">
                  <c:v>0.80060744212962964</c:v>
                </c:pt>
                <c:pt idx="4529">
                  <c:v>0.80064266203703705</c:v>
                </c:pt>
                <c:pt idx="4530">
                  <c:v>0.80067790509259262</c:v>
                </c:pt>
                <c:pt idx="4531">
                  <c:v>0.80071311342592599</c:v>
                </c:pt>
                <c:pt idx="4532">
                  <c:v>0.80074822916666666</c:v>
                </c:pt>
                <c:pt idx="4533">
                  <c:v>0.80074938657407413</c:v>
                </c:pt>
                <c:pt idx="4534">
                  <c:v>0.80078111111111117</c:v>
                </c:pt>
                <c:pt idx="4535">
                  <c:v>0.80078226851851853</c:v>
                </c:pt>
                <c:pt idx="4536">
                  <c:v>0.8007835532407408</c:v>
                </c:pt>
                <c:pt idx="4537">
                  <c:v>0.80078473379629633</c:v>
                </c:pt>
                <c:pt idx="4538">
                  <c:v>0.80078837962962968</c:v>
                </c:pt>
                <c:pt idx="4539">
                  <c:v>0.80081645833333337</c:v>
                </c:pt>
                <c:pt idx="4540">
                  <c:v>0.80081995370370374</c:v>
                </c:pt>
                <c:pt idx="4541">
                  <c:v>0.80085155092592597</c:v>
                </c:pt>
                <c:pt idx="4542">
                  <c:v>0.80085269675925919</c:v>
                </c:pt>
                <c:pt idx="4543">
                  <c:v>0.80085385416666666</c:v>
                </c:pt>
                <c:pt idx="4544">
                  <c:v>0.8008561111111111</c:v>
                </c:pt>
                <c:pt idx="4545">
                  <c:v>0.80085504629629634</c:v>
                </c:pt>
                <c:pt idx="4546">
                  <c:v>0.80085531249999997</c:v>
                </c:pt>
                <c:pt idx="4547">
                  <c:v>0.80085606481481486</c:v>
                </c:pt>
                <c:pt idx="4548">
                  <c:v>0.80085733796296299</c:v>
                </c:pt>
                <c:pt idx="4549">
                  <c:v>0.80085734953703713</c:v>
                </c:pt>
                <c:pt idx="4550">
                  <c:v>0.80085752314814818</c:v>
                </c:pt>
                <c:pt idx="4551">
                  <c:v>0.80085820601851854</c:v>
                </c:pt>
                <c:pt idx="4552">
                  <c:v>0.80085873842592592</c:v>
                </c:pt>
                <c:pt idx="4553">
                  <c:v>0.80085925925925927</c:v>
                </c:pt>
                <c:pt idx="4554">
                  <c:v>0.80086090277777788</c:v>
                </c:pt>
                <c:pt idx="4555">
                  <c:v>0.8008609143518518</c:v>
                </c:pt>
                <c:pt idx="4556">
                  <c:v>0.80086092592592595</c:v>
                </c:pt>
                <c:pt idx="4557">
                  <c:v>0.80086215277777784</c:v>
                </c:pt>
                <c:pt idx="4558">
                  <c:v>0.80087788194444443</c:v>
                </c:pt>
                <c:pt idx="4559">
                  <c:v>0.80088730324074076</c:v>
                </c:pt>
                <c:pt idx="4560">
                  <c:v>0.80088846064814811</c:v>
                </c:pt>
                <c:pt idx="4561">
                  <c:v>0.80088961805555547</c:v>
                </c:pt>
                <c:pt idx="4562">
                  <c:v>0.80092238425925932</c:v>
                </c:pt>
                <c:pt idx="4563">
                  <c:v>0.80092354166666668</c:v>
                </c:pt>
                <c:pt idx="4564">
                  <c:v>0.80092469907407404</c:v>
                </c:pt>
                <c:pt idx="4565">
                  <c:v>0.80092590277777775</c:v>
                </c:pt>
                <c:pt idx="4566">
                  <c:v>0.80092590277777775</c:v>
                </c:pt>
                <c:pt idx="4567">
                  <c:v>0.8009259143518519</c:v>
                </c:pt>
                <c:pt idx="4568">
                  <c:v>0.80092616898148139</c:v>
                </c:pt>
                <c:pt idx="4569">
                  <c:v>0.80092646990740735</c:v>
                </c:pt>
                <c:pt idx="4570">
                  <c:v>0.80092675925925916</c:v>
                </c:pt>
                <c:pt idx="4571">
                  <c:v>0.80092715277777771</c:v>
                </c:pt>
                <c:pt idx="4572">
                  <c:v>0.80092744212962963</c:v>
                </c:pt>
                <c:pt idx="4573">
                  <c:v>0.80092774305555559</c:v>
                </c:pt>
                <c:pt idx="4574">
                  <c:v>0.8009280324074074</c:v>
                </c:pt>
                <c:pt idx="4575">
                  <c:v>0.8009294560185185</c:v>
                </c:pt>
                <c:pt idx="4576">
                  <c:v>0.80092946759259265</c:v>
                </c:pt>
                <c:pt idx="4577">
                  <c:v>0.80092946759259265</c:v>
                </c:pt>
                <c:pt idx="4578">
                  <c:v>0.80094635416666671</c:v>
                </c:pt>
                <c:pt idx="4579">
                  <c:v>0.80095811342592593</c:v>
                </c:pt>
                <c:pt idx="4580">
                  <c:v>0.80095928240740744</c:v>
                </c:pt>
                <c:pt idx="4581">
                  <c:v>0.8009604398148148</c:v>
                </c:pt>
                <c:pt idx="4582">
                  <c:v>0.80100476851851854</c:v>
                </c:pt>
                <c:pt idx="4583">
                  <c:v>0.8009933564814814</c:v>
                </c:pt>
                <c:pt idx="4584">
                  <c:v>0.80101180555555551</c:v>
                </c:pt>
                <c:pt idx="4585">
                  <c:v>0.80101302083333337</c:v>
                </c:pt>
                <c:pt idx="4586">
                  <c:v>0.80102842592592582</c:v>
                </c:pt>
                <c:pt idx="4587">
                  <c:v>0.80102957175925926</c:v>
                </c:pt>
                <c:pt idx="4588">
                  <c:v>0.80103666666666662</c:v>
                </c:pt>
              </c:numCache>
            </c:numRef>
          </c:xVal>
          <c:yVal>
            <c:numRef>
              <c:f>'2016-10-6T18-21-59'!$F$2:$F$4590</c:f>
              <c:numCache>
                <c:formatCode>General</c:formatCode>
                <c:ptCount val="4589"/>
                <c:pt idx="3">
                  <c:v>0.57999999999999996</c:v>
                </c:pt>
                <c:pt idx="4">
                  <c:v>0.57999999999999996</c:v>
                </c:pt>
                <c:pt idx="6">
                  <c:v>0.57999999999999996</c:v>
                </c:pt>
                <c:pt idx="7">
                  <c:v>0.57999999999999996</c:v>
                </c:pt>
                <c:pt idx="8">
                  <c:v>-0.02</c:v>
                </c:pt>
                <c:pt idx="13">
                  <c:v>-0.02</c:v>
                </c:pt>
                <c:pt idx="14">
                  <c:v>-0.02</c:v>
                </c:pt>
                <c:pt idx="15">
                  <c:v>-0.02</c:v>
                </c:pt>
                <c:pt idx="16">
                  <c:v>-0.02</c:v>
                </c:pt>
                <c:pt idx="17">
                  <c:v>7.0000000000000007E-2</c:v>
                </c:pt>
                <c:pt idx="19">
                  <c:v>7.0000000000000007E-2</c:v>
                </c:pt>
                <c:pt idx="24">
                  <c:v>-0.01</c:v>
                </c:pt>
                <c:pt idx="25">
                  <c:v>-0.01</c:v>
                </c:pt>
                <c:pt idx="26">
                  <c:v>-0.01</c:v>
                </c:pt>
                <c:pt idx="27">
                  <c:v>-0.01</c:v>
                </c:pt>
                <c:pt idx="28">
                  <c:v>-0.01</c:v>
                </c:pt>
                <c:pt idx="29">
                  <c:v>0.23</c:v>
                </c:pt>
                <c:pt idx="30">
                  <c:v>0.23</c:v>
                </c:pt>
                <c:pt idx="31">
                  <c:v>-0.09</c:v>
                </c:pt>
                <c:pt idx="32">
                  <c:v>-0.09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-0.06</c:v>
                </c:pt>
                <c:pt idx="36">
                  <c:v>-0.06</c:v>
                </c:pt>
                <c:pt idx="37">
                  <c:v>0</c:v>
                </c:pt>
                <c:pt idx="38">
                  <c:v>0</c:v>
                </c:pt>
                <c:pt idx="39">
                  <c:v>-0.04</c:v>
                </c:pt>
                <c:pt idx="40">
                  <c:v>-0.04</c:v>
                </c:pt>
                <c:pt idx="41">
                  <c:v>-0.23</c:v>
                </c:pt>
                <c:pt idx="42">
                  <c:v>-0.23</c:v>
                </c:pt>
                <c:pt idx="43">
                  <c:v>0.3</c:v>
                </c:pt>
                <c:pt idx="44">
                  <c:v>0.3</c:v>
                </c:pt>
                <c:pt idx="45">
                  <c:v>-0.4</c:v>
                </c:pt>
                <c:pt idx="46">
                  <c:v>-0.4</c:v>
                </c:pt>
                <c:pt idx="47">
                  <c:v>0.02</c:v>
                </c:pt>
                <c:pt idx="48">
                  <c:v>0.02</c:v>
                </c:pt>
                <c:pt idx="49">
                  <c:v>0.11</c:v>
                </c:pt>
                <c:pt idx="50">
                  <c:v>0.11</c:v>
                </c:pt>
                <c:pt idx="51">
                  <c:v>-1.55</c:v>
                </c:pt>
                <c:pt idx="52">
                  <c:v>-1.55</c:v>
                </c:pt>
                <c:pt idx="53">
                  <c:v>0.77</c:v>
                </c:pt>
                <c:pt idx="54">
                  <c:v>0.77</c:v>
                </c:pt>
                <c:pt idx="55">
                  <c:v>-0.62</c:v>
                </c:pt>
                <c:pt idx="56">
                  <c:v>-0.62</c:v>
                </c:pt>
                <c:pt idx="57">
                  <c:v>7.0000000000000007E-2</c:v>
                </c:pt>
                <c:pt idx="58">
                  <c:v>7.0000000000000007E-2</c:v>
                </c:pt>
                <c:pt idx="59">
                  <c:v>0.04</c:v>
                </c:pt>
                <c:pt idx="61">
                  <c:v>0.04</c:v>
                </c:pt>
                <c:pt idx="62">
                  <c:v>0.17</c:v>
                </c:pt>
                <c:pt idx="63">
                  <c:v>0.17</c:v>
                </c:pt>
                <c:pt idx="64">
                  <c:v>0.03</c:v>
                </c:pt>
                <c:pt idx="65">
                  <c:v>0.03</c:v>
                </c:pt>
                <c:pt idx="66">
                  <c:v>0.06</c:v>
                </c:pt>
                <c:pt idx="67">
                  <c:v>0.06</c:v>
                </c:pt>
                <c:pt idx="68">
                  <c:v>-0.56000000000000005</c:v>
                </c:pt>
                <c:pt idx="69">
                  <c:v>-0.56000000000000005</c:v>
                </c:pt>
                <c:pt idx="70">
                  <c:v>7.0000000000000007E-2</c:v>
                </c:pt>
                <c:pt idx="71">
                  <c:v>7.0000000000000007E-2</c:v>
                </c:pt>
                <c:pt idx="72">
                  <c:v>0.09</c:v>
                </c:pt>
                <c:pt idx="73">
                  <c:v>0.09</c:v>
                </c:pt>
                <c:pt idx="74">
                  <c:v>0.09</c:v>
                </c:pt>
                <c:pt idx="75">
                  <c:v>0.09</c:v>
                </c:pt>
                <c:pt idx="76">
                  <c:v>0.11</c:v>
                </c:pt>
                <c:pt idx="77">
                  <c:v>0.11</c:v>
                </c:pt>
                <c:pt idx="78">
                  <c:v>-1.1200000000000001</c:v>
                </c:pt>
                <c:pt idx="79">
                  <c:v>-1.1200000000000001</c:v>
                </c:pt>
                <c:pt idx="80">
                  <c:v>0.3</c:v>
                </c:pt>
                <c:pt idx="81">
                  <c:v>0.3</c:v>
                </c:pt>
                <c:pt idx="82">
                  <c:v>0.25</c:v>
                </c:pt>
                <c:pt idx="83">
                  <c:v>0.25</c:v>
                </c:pt>
                <c:pt idx="84">
                  <c:v>0.23</c:v>
                </c:pt>
                <c:pt idx="85">
                  <c:v>0.23</c:v>
                </c:pt>
                <c:pt idx="86">
                  <c:v>0.15</c:v>
                </c:pt>
                <c:pt idx="87">
                  <c:v>0.28999999999999998</c:v>
                </c:pt>
                <c:pt idx="89">
                  <c:v>0.28999999999999998</c:v>
                </c:pt>
                <c:pt idx="92">
                  <c:v>0.14000000000000001</c:v>
                </c:pt>
                <c:pt idx="93">
                  <c:v>0.14000000000000001</c:v>
                </c:pt>
                <c:pt idx="94">
                  <c:v>7.0000000000000007E-2</c:v>
                </c:pt>
                <c:pt idx="95">
                  <c:v>7.0000000000000007E-2</c:v>
                </c:pt>
                <c:pt idx="96">
                  <c:v>0.05</c:v>
                </c:pt>
                <c:pt idx="97">
                  <c:v>0.05</c:v>
                </c:pt>
                <c:pt idx="98">
                  <c:v>0.35</c:v>
                </c:pt>
                <c:pt idx="99">
                  <c:v>0.35</c:v>
                </c:pt>
                <c:pt idx="100">
                  <c:v>0.13</c:v>
                </c:pt>
                <c:pt idx="101">
                  <c:v>0.13</c:v>
                </c:pt>
                <c:pt idx="102">
                  <c:v>0.12</c:v>
                </c:pt>
                <c:pt idx="103">
                  <c:v>0.12</c:v>
                </c:pt>
                <c:pt idx="105">
                  <c:v>0.81</c:v>
                </c:pt>
                <c:pt idx="106">
                  <c:v>0.81</c:v>
                </c:pt>
                <c:pt idx="107">
                  <c:v>0.06</c:v>
                </c:pt>
                <c:pt idx="108">
                  <c:v>0.06</c:v>
                </c:pt>
                <c:pt idx="109">
                  <c:v>0.11</c:v>
                </c:pt>
                <c:pt idx="110">
                  <c:v>0.11</c:v>
                </c:pt>
                <c:pt idx="111">
                  <c:v>0.12</c:v>
                </c:pt>
                <c:pt idx="112">
                  <c:v>0.12</c:v>
                </c:pt>
                <c:pt idx="113">
                  <c:v>0.06</c:v>
                </c:pt>
                <c:pt idx="114">
                  <c:v>0.06</c:v>
                </c:pt>
                <c:pt idx="115">
                  <c:v>0.13</c:v>
                </c:pt>
                <c:pt idx="116">
                  <c:v>0.13</c:v>
                </c:pt>
                <c:pt idx="117">
                  <c:v>0.09</c:v>
                </c:pt>
                <c:pt idx="118">
                  <c:v>0.09</c:v>
                </c:pt>
                <c:pt idx="119">
                  <c:v>1.24</c:v>
                </c:pt>
                <c:pt idx="120">
                  <c:v>1.24</c:v>
                </c:pt>
                <c:pt idx="121">
                  <c:v>0.11</c:v>
                </c:pt>
                <c:pt idx="122">
                  <c:v>0.11</c:v>
                </c:pt>
                <c:pt idx="123">
                  <c:v>2.56</c:v>
                </c:pt>
                <c:pt idx="124">
                  <c:v>2.56</c:v>
                </c:pt>
                <c:pt idx="125">
                  <c:v>0.06</c:v>
                </c:pt>
                <c:pt idx="126">
                  <c:v>0.06</c:v>
                </c:pt>
                <c:pt idx="127">
                  <c:v>0.06</c:v>
                </c:pt>
                <c:pt idx="128">
                  <c:v>0.06</c:v>
                </c:pt>
                <c:pt idx="129">
                  <c:v>0.12</c:v>
                </c:pt>
                <c:pt idx="130">
                  <c:v>0.12</c:v>
                </c:pt>
                <c:pt idx="131">
                  <c:v>0.14000000000000001</c:v>
                </c:pt>
                <c:pt idx="132">
                  <c:v>0.14000000000000001</c:v>
                </c:pt>
                <c:pt idx="133">
                  <c:v>7.0000000000000007E-2</c:v>
                </c:pt>
                <c:pt idx="134">
                  <c:v>7.0000000000000007E-2</c:v>
                </c:pt>
                <c:pt idx="135">
                  <c:v>0.08</c:v>
                </c:pt>
                <c:pt idx="136">
                  <c:v>0.08</c:v>
                </c:pt>
                <c:pt idx="137">
                  <c:v>0.18</c:v>
                </c:pt>
                <c:pt idx="138">
                  <c:v>0.18</c:v>
                </c:pt>
                <c:pt idx="139">
                  <c:v>-0.01</c:v>
                </c:pt>
                <c:pt idx="140">
                  <c:v>-0.01</c:v>
                </c:pt>
                <c:pt idx="141">
                  <c:v>0.12</c:v>
                </c:pt>
                <c:pt idx="142">
                  <c:v>0.12</c:v>
                </c:pt>
                <c:pt idx="143">
                  <c:v>-0.02</c:v>
                </c:pt>
                <c:pt idx="144">
                  <c:v>-0.02</c:v>
                </c:pt>
                <c:pt idx="146">
                  <c:v>0.13</c:v>
                </c:pt>
                <c:pt idx="147">
                  <c:v>0.13</c:v>
                </c:pt>
                <c:pt idx="148">
                  <c:v>0.04</c:v>
                </c:pt>
                <c:pt idx="149">
                  <c:v>0.04</c:v>
                </c:pt>
                <c:pt idx="150">
                  <c:v>0.09</c:v>
                </c:pt>
                <c:pt idx="151">
                  <c:v>0.09</c:v>
                </c:pt>
                <c:pt idx="152">
                  <c:v>0.27</c:v>
                </c:pt>
                <c:pt idx="153">
                  <c:v>0.27</c:v>
                </c:pt>
                <c:pt idx="154">
                  <c:v>0.13</c:v>
                </c:pt>
                <c:pt idx="155">
                  <c:v>0.13</c:v>
                </c:pt>
                <c:pt idx="156">
                  <c:v>0.08</c:v>
                </c:pt>
                <c:pt idx="157">
                  <c:v>0.08</c:v>
                </c:pt>
                <c:pt idx="158">
                  <c:v>0.19</c:v>
                </c:pt>
                <c:pt idx="159">
                  <c:v>0.19</c:v>
                </c:pt>
                <c:pt idx="160">
                  <c:v>0.14000000000000001</c:v>
                </c:pt>
                <c:pt idx="161">
                  <c:v>0.14000000000000001</c:v>
                </c:pt>
                <c:pt idx="162">
                  <c:v>0.05</c:v>
                </c:pt>
                <c:pt idx="163">
                  <c:v>0.05</c:v>
                </c:pt>
                <c:pt idx="164">
                  <c:v>0.15</c:v>
                </c:pt>
                <c:pt idx="165">
                  <c:v>0.15</c:v>
                </c:pt>
                <c:pt idx="166">
                  <c:v>0.14000000000000001</c:v>
                </c:pt>
                <c:pt idx="167">
                  <c:v>0.14000000000000001</c:v>
                </c:pt>
                <c:pt idx="168">
                  <c:v>7.0000000000000007E-2</c:v>
                </c:pt>
                <c:pt idx="169">
                  <c:v>7.0000000000000007E-2</c:v>
                </c:pt>
                <c:pt idx="170">
                  <c:v>0.1</c:v>
                </c:pt>
                <c:pt idx="171">
                  <c:v>0.1</c:v>
                </c:pt>
                <c:pt idx="172">
                  <c:v>0.28999999999999998</c:v>
                </c:pt>
                <c:pt idx="173">
                  <c:v>0.28999999999999998</c:v>
                </c:pt>
                <c:pt idx="174">
                  <c:v>0.18</c:v>
                </c:pt>
                <c:pt idx="175">
                  <c:v>0.18</c:v>
                </c:pt>
                <c:pt idx="176">
                  <c:v>0.04</c:v>
                </c:pt>
                <c:pt idx="177">
                  <c:v>0.04</c:v>
                </c:pt>
                <c:pt idx="178">
                  <c:v>0.28000000000000003</c:v>
                </c:pt>
                <c:pt idx="179">
                  <c:v>0.28000000000000003</c:v>
                </c:pt>
                <c:pt idx="180">
                  <c:v>0.18</c:v>
                </c:pt>
                <c:pt idx="181">
                  <c:v>0.18</c:v>
                </c:pt>
                <c:pt idx="182">
                  <c:v>0.16</c:v>
                </c:pt>
                <c:pt idx="183">
                  <c:v>0.16</c:v>
                </c:pt>
                <c:pt idx="184">
                  <c:v>0.04</c:v>
                </c:pt>
                <c:pt idx="186">
                  <c:v>0.04</c:v>
                </c:pt>
                <c:pt idx="187">
                  <c:v>1.62</c:v>
                </c:pt>
                <c:pt idx="188">
                  <c:v>1.62</c:v>
                </c:pt>
                <c:pt idx="189">
                  <c:v>0.08</c:v>
                </c:pt>
                <c:pt idx="190">
                  <c:v>0.08</c:v>
                </c:pt>
                <c:pt idx="191">
                  <c:v>0.21</c:v>
                </c:pt>
                <c:pt idx="192">
                  <c:v>0.21</c:v>
                </c:pt>
                <c:pt idx="193">
                  <c:v>0.11</c:v>
                </c:pt>
                <c:pt idx="194">
                  <c:v>0.11</c:v>
                </c:pt>
                <c:pt idx="195">
                  <c:v>0.19</c:v>
                </c:pt>
                <c:pt idx="196">
                  <c:v>0.19</c:v>
                </c:pt>
                <c:pt idx="197">
                  <c:v>0.36</c:v>
                </c:pt>
                <c:pt idx="198">
                  <c:v>0.36</c:v>
                </c:pt>
                <c:pt idx="199">
                  <c:v>0.2</c:v>
                </c:pt>
                <c:pt idx="200">
                  <c:v>0.2</c:v>
                </c:pt>
                <c:pt idx="201">
                  <c:v>0.91</c:v>
                </c:pt>
                <c:pt idx="202">
                  <c:v>0.91</c:v>
                </c:pt>
                <c:pt idx="203">
                  <c:v>0.16</c:v>
                </c:pt>
                <c:pt idx="204">
                  <c:v>0.16</c:v>
                </c:pt>
                <c:pt idx="205">
                  <c:v>0.12</c:v>
                </c:pt>
                <c:pt idx="206">
                  <c:v>0.12</c:v>
                </c:pt>
                <c:pt idx="207">
                  <c:v>0.15</c:v>
                </c:pt>
                <c:pt idx="208">
                  <c:v>0.15</c:v>
                </c:pt>
                <c:pt idx="209">
                  <c:v>-1.44</c:v>
                </c:pt>
                <c:pt idx="210">
                  <c:v>-1.44</c:v>
                </c:pt>
                <c:pt idx="211">
                  <c:v>0.16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0.18</c:v>
                </c:pt>
                <c:pt idx="216">
                  <c:v>0.14000000000000001</c:v>
                </c:pt>
                <c:pt idx="217">
                  <c:v>0.14000000000000001</c:v>
                </c:pt>
                <c:pt idx="218">
                  <c:v>0.24</c:v>
                </c:pt>
                <c:pt idx="219">
                  <c:v>0.24</c:v>
                </c:pt>
                <c:pt idx="220">
                  <c:v>0.27</c:v>
                </c:pt>
                <c:pt idx="221">
                  <c:v>0.27</c:v>
                </c:pt>
                <c:pt idx="222">
                  <c:v>0.37</c:v>
                </c:pt>
                <c:pt idx="223">
                  <c:v>0.37</c:v>
                </c:pt>
                <c:pt idx="224">
                  <c:v>0.23</c:v>
                </c:pt>
                <c:pt idx="225">
                  <c:v>0.23</c:v>
                </c:pt>
                <c:pt idx="227">
                  <c:v>0.24</c:v>
                </c:pt>
                <c:pt idx="228">
                  <c:v>0.24</c:v>
                </c:pt>
                <c:pt idx="229">
                  <c:v>0.32</c:v>
                </c:pt>
                <c:pt idx="230">
                  <c:v>0.32</c:v>
                </c:pt>
                <c:pt idx="231">
                  <c:v>0.18</c:v>
                </c:pt>
                <c:pt idx="232">
                  <c:v>0.18</c:v>
                </c:pt>
                <c:pt idx="233">
                  <c:v>0.22</c:v>
                </c:pt>
                <c:pt idx="234">
                  <c:v>0.22</c:v>
                </c:pt>
                <c:pt idx="235">
                  <c:v>0.16</c:v>
                </c:pt>
                <c:pt idx="236">
                  <c:v>0.16</c:v>
                </c:pt>
                <c:pt idx="237">
                  <c:v>0.23</c:v>
                </c:pt>
                <c:pt idx="238">
                  <c:v>0.23</c:v>
                </c:pt>
                <c:pt idx="239">
                  <c:v>0.19</c:v>
                </c:pt>
                <c:pt idx="240">
                  <c:v>0.19</c:v>
                </c:pt>
                <c:pt idx="241">
                  <c:v>0.14000000000000001</c:v>
                </c:pt>
                <c:pt idx="242">
                  <c:v>0.14000000000000001</c:v>
                </c:pt>
                <c:pt idx="243">
                  <c:v>0.14000000000000001</c:v>
                </c:pt>
                <c:pt idx="244">
                  <c:v>0.14000000000000001</c:v>
                </c:pt>
                <c:pt idx="245">
                  <c:v>0.28999999999999998</c:v>
                </c:pt>
                <c:pt idx="246">
                  <c:v>0.28999999999999998</c:v>
                </c:pt>
                <c:pt idx="247">
                  <c:v>0.14000000000000001</c:v>
                </c:pt>
                <c:pt idx="248">
                  <c:v>0.14000000000000001</c:v>
                </c:pt>
                <c:pt idx="249">
                  <c:v>0.38</c:v>
                </c:pt>
                <c:pt idx="250">
                  <c:v>0.38</c:v>
                </c:pt>
                <c:pt idx="251">
                  <c:v>0.37</c:v>
                </c:pt>
                <c:pt idx="252">
                  <c:v>0.37</c:v>
                </c:pt>
                <c:pt idx="253">
                  <c:v>0.44</c:v>
                </c:pt>
                <c:pt idx="254">
                  <c:v>0.44</c:v>
                </c:pt>
                <c:pt idx="255">
                  <c:v>0.37</c:v>
                </c:pt>
                <c:pt idx="257">
                  <c:v>0.37</c:v>
                </c:pt>
                <c:pt idx="260">
                  <c:v>0.46</c:v>
                </c:pt>
                <c:pt idx="261">
                  <c:v>0.46</c:v>
                </c:pt>
                <c:pt idx="262">
                  <c:v>0.46</c:v>
                </c:pt>
                <c:pt idx="263">
                  <c:v>0.46</c:v>
                </c:pt>
                <c:pt idx="264">
                  <c:v>0.46</c:v>
                </c:pt>
                <c:pt idx="265">
                  <c:v>0.46</c:v>
                </c:pt>
                <c:pt idx="266">
                  <c:v>0.48</c:v>
                </c:pt>
                <c:pt idx="267">
                  <c:v>0.48</c:v>
                </c:pt>
                <c:pt idx="268">
                  <c:v>0.48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0.44</c:v>
                </c:pt>
                <c:pt idx="273">
                  <c:v>0.44</c:v>
                </c:pt>
                <c:pt idx="274">
                  <c:v>0.44</c:v>
                </c:pt>
                <c:pt idx="276">
                  <c:v>0.48</c:v>
                </c:pt>
                <c:pt idx="277">
                  <c:v>0.48</c:v>
                </c:pt>
                <c:pt idx="278">
                  <c:v>0.48</c:v>
                </c:pt>
                <c:pt idx="279">
                  <c:v>0.48</c:v>
                </c:pt>
                <c:pt idx="280">
                  <c:v>0.48</c:v>
                </c:pt>
                <c:pt idx="281">
                  <c:v>0.48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0.56999999999999995</c:v>
                </c:pt>
                <c:pt idx="286">
                  <c:v>0.56999999999999995</c:v>
                </c:pt>
                <c:pt idx="287">
                  <c:v>0.56999999999999995</c:v>
                </c:pt>
                <c:pt idx="288">
                  <c:v>0.56000000000000005</c:v>
                </c:pt>
                <c:pt idx="289">
                  <c:v>0.56000000000000005</c:v>
                </c:pt>
                <c:pt idx="290">
                  <c:v>0.56000000000000005</c:v>
                </c:pt>
                <c:pt idx="291">
                  <c:v>0.79</c:v>
                </c:pt>
                <c:pt idx="292">
                  <c:v>0.79</c:v>
                </c:pt>
                <c:pt idx="293">
                  <c:v>0.79</c:v>
                </c:pt>
                <c:pt idx="294">
                  <c:v>0.6</c:v>
                </c:pt>
                <c:pt idx="295">
                  <c:v>0.6</c:v>
                </c:pt>
                <c:pt idx="296">
                  <c:v>0.6</c:v>
                </c:pt>
                <c:pt idx="297">
                  <c:v>0.5</c:v>
                </c:pt>
                <c:pt idx="298">
                  <c:v>0.5</c:v>
                </c:pt>
                <c:pt idx="299">
                  <c:v>0.5</c:v>
                </c:pt>
                <c:pt idx="300">
                  <c:v>0.81</c:v>
                </c:pt>
                <c:pt idx="301">
                  <c:v>0.81</c:v>
                </c:pt>
                <c:pt idx="302">
                  <c:v>0.81</c:v>
                </c:pt>
                <c:pt idx="303">
                  <c:v>1.3</c:v>
                </c:pt>
                <c:pt idx="304">
                  <c:v>1.3</c:v>
                </c:pt>
                <c:pt idx="305">
                  <c:v>1.3</c:v>
                </c:pt>
                <c:pt idx="306">
                  <c:v>1.22</c:v>
                </c:pt>
                <c:pt idx="307">
                  <c:v>1.22</c:v>
                </c:pt>
                <c:pt idx="308">
                  <c:v>1.22</c:v>
                </c:pt>
                <c:pt idx="309">
                  <c:v>0.92</c:v>
                </c:pt>
                <c:pt idx="310">
                  <c:v>0.92</c:v>
                </c:pt>
                <c:pt idx="311">
                  <c:v>0.92</c:v>
                </c:pt>
                <c:pt idx="312">
                  <c:v>0.92</c:v>
                </c:pt>
                <c:pt idx="313">
                  <c:v>0.92</c:v>
                </c:pt>
                <c:pt idx="314">
                  <c:v>0.92</c:v>
                </c:pt>
                <c:pt idx="315">
                  <c:v>1.22</c:v>
                </c:pt>
                <c:pt idx="316">
                  <c:v>1.22</c:v>
                </c:pt>
                <c:pt idx="317">
                  <c:v>1.22</c:v>
                </c:pt>
                <c:pt idx="318">
                  <c:v>1.1100000000000001</c:v>
                </c:pt>
                <c:pt idx="319">
                  <c:v>1.1100000000000001</c:v>
                </c:pt>
                <c:pt idx="320">
                  <c:v>1.1100000000000001</c:v>
                </c:pt>
                <c:pt idx="321">
                  <c:v>1.1200000000000001</c:v>
                </c:pt>
                <c:pt idx="322">
                  <c:v>1.1200000000000001</c:v>
                </c:pt>
                <c:pt idx="323">
                  <c:v>1.1200000000000001</c:v>
                </c:pt>
                <c:pt idx="324">
                  <c:v>1.04</c:v>
                </c:pt>
                <c:pt idx="325">
                  <c:v>1.04</c:v>
                </c:pt>
                <c:pt idx="326">
                  <c:v>1.04</c:v>
                </c:pt>
                <c:pt idx="327">
                  <c:v>1.46</c:v>
                </c:pt>
                <c:pt idx="328">
                  <c:v>1.46</c:v>
                </c:pt>
                <c:pt idx="329">
                  <c:v>1.46</c:v>
                </c:pt>
                <c:pt idx="330">
                  <c:v>1.94</c:v>
                </c:pt>
                <c:pt idx="331">
                  <c:v>1.94</c:v>
                </c:pt>
                <c:pt idx="332">
                  <c:v>1.94</c:v>
                </c:pt>
                <c:pt idx="333">
                  <c:v>1.72</c:v>
                </c:pt>
                <c:pt idx="334">
                  <c:v>1.72</c:v>
                </c:pt>
                <c:pt idx="336">
                  <c:v>1.7</c:v>
                </c:pt>
                <c:pt idx="337">
                  <c:v>1.7</c:v>
                </c:pt>
                <c:pt idx="338">
                  <c:v>1.7</c:v>
                </c:pt>
                <c:pt idx="339">
                  <c:v>1.7</c:v>
                </c:pt>
                <c:pt idx="340">
                  <c:v>2.2000000000000002</c:v>
                </c:pt>
                <c:pt idx="341">
                  <c:v>2.2000000000000002</c:v>
                </c:pt>
                <c:pt idx="342">
                  <c:v>2.2000000000000002</c:v>
                </c:pt>
                <c:pt idx="343">
                  <c:v>2.36</c:v>
                </c:pt>
                <c:pt idx="344">
                  <c:v>2.36</c:v>
                </c:pt>
                <c:pt idx="345">
                  <c:v>2.2400000000000002</c:v>
                </c:pt>
                <c:pt idx="346">
                  <c:v>2.2400000000000002</c:v>
                </c:pt>
                <c:pt idx="347">
                  <c:v>2.2400000000000002</c:v>
                </c:pt>
                <c:pt idx="348">
                  <c:v>2.2400000000000002</c:v>
                </c:pt>
                <c:pt idx="349">
                  <c:v>2.61</c:v>
                </c:pt>
                <c:pt idx="350">
                  <c:v>2.61</c:v>
                </c:pt>
                <c:pt idx="351">
                  <c:v>2.78</c:v>
                </c:pt>
                <c:pt idx="352">
                  <c:v>2.78</c:v>
                </c:pt>
                <c:pt idx="353">
                  <c:v>2.78</c:v>
                </c:pt>
                <c:pt idx="354">
                  <c:v>2.78</c:v>
                </c:pt>
                <c:pt idx="355">
                  <c:v>2.78</c:v>
                </c:pt>
                <c:pt idx="356">
                  <c:v>2.78</c:v>
                </c:pt>
                <c:pt idx="357">
                  <c:v>2.77</c:v>
                </c:pt>
                <c:pt idx="358">
                  <c:v>2.77</c:v>
                </c:pt>
                <c:pt idx="359">
                  <c:v>2.77</c:v>
                </c:pt>
                <c:pt idx="360">
                  <c:v>2.77</c:v>
                </c:pt>
                <c:pt idx="361">
                  <c:v>2.62</c:v>
                </c:pt>
                <c:pt idx="362">
                  <c:v>2.62</c:v>
                </c:pt>
                <c:pt idx="363">
                  <c:v>3.15</c:v>
                </c:pt>
                <c:pt idx="364">
                  <c:v>3.15</c:v>
                </c:pt>
                <c:pt idx="365">
                  <c:v>3.15</c:v>
                </c:pt>
                <c:pt idx="366">
                  <c:v>3.15</c:v>
                </c:pt>
                <c:pt idx="367">
                  <c:v>3.29</c:v>
                </c:pt>
                <c:pt idx="368">
                  <c:v>3.29</c:v>
                </c:pt>
                <c:pt idx="369">
                  <c:v>3.31</c:v>
                </c:pt>
                <c:pt idx="370">
                  <c:v>3.31</c:v>
                </c:pt>
                <c:pt idx="371">
                  <c:v>3.31</c:v>
                </c:pt>
                <c:pt idx="372">
                  <c:v>3.46</c:v>
                </c:pt>
                <c:pt idx="373">
                  <c:v>3.46</c:v>
                </c:pt>
                <c:pt idx="374">
                  <c:v>3.46</c:v>
                </c:pt>
                <c:pt idx="375">
                  <c:v>3.57</c:v>
                </c:pt>
                <c:pt idx="376">
                  <c:v>3.57</c:v>
                </c:pt>
                <c:pt idx="377">
                  <c:v>3.57</c:v>
                </c:pt>
                <c:pt idx="378">
                  <c:v>4.0999999999999996</c:v>
                </c:pt>
                <c:pt idx="379">
                  <c:v>4.0999999999999996</c:v>
                </c:pt>
                <c:pt idx="380">
                  <c:v>4.0999999999999996</c:v>
                </c:pt>
                <c:pt idx="381">
                  <c:v>3.99</c:v>
                </c:pt>
                <c:pt idx="382">
                  <c:v>3.99</c:v>
                </c:pt>
                <c:pt idx="383">
                  <c:v>3.99</c:v>
                </c:pt>
                <c:pt idx="384">
                  <c:v>3.91</c:v>
                </c:pt>
                <c:pt idx="385">
                  <c:v>3.91</c:v>
                </c:pt>
                <c:pt idx="386">
                  <c:v>3.91</c:v>
                </c:pt>
                <c:pt idx="387">
                  <c:v>4.1900000000000004</c:v>
                </c:pt>
                <c:pt idx="388">
                  <c:v>4.1900000000000004</c:v>
                </c:pt>
                <c:pt idx="389">
                  <c:v>4.1900000000000004</c:v>
                </c:pt>
                <c:pt idx="390">
                  <c:v>4.4400000000000004</c:v>
                </c:pt>
                <c:pt idx="391">
                  <c:v>4.4400000000000004</c:v>
                </c:pt>
                <c:pt idx="392">
                  <c:v>4.4400000000000004</c:v>
                </c:pt>
                <c:pt idx="393">
                  <c:v>4.34</c:v>
                </c:pt>
                <c:pt idx="394">
                  <c:v>4.34</c:v>
                </c:pt>
                <c:pt idx="395">
                  <c:v>4.34</c:v>
                </c:pt>
                <c:pt idx="397">
                  <c:v>4.43</c:v>
                </c:pt>
                <c:pt idx="398">
                  <c:v>4.43</c:v>
                </c:pt>
                <c:pt idx="399">
                  <c:v>4.43</c:v>
                </c:pt>
                <c:pt idx="400">
                  <c:v>4.76</c:v>
                </c:pt>
                <c:pt idx="401">
                  <c:v>4.76</c:v>
                </c:pt>
                <c:pt idx="402">
                  <c:v>4.76</c:v>
                </c:pt>
                <c:pt idx="403">
                  <c:v>4.79</c:v>
                </c:pt>
                <c:pt idx="404">
                  <c:v>4.79</c:v>
                </c:pt>
                <c:pt idx="405">
                  <c:v>4.79</c:v>
                </c:pt>
                <c:pt idx="406">
                  <c:v>5.44</c:v>
                </c:pt>
                <c:pt idx="407">
                  <c:v>5.44</c:v>
                </c:pt>
                <c:pt idx="408">
                  <c:v>5.44</c:v>
                </c:pt>
                <c:pt idx="409">
                  <c:v>5.37</c:v>
                </c:pt>
                <c:pt idx="410">
                  <c:v>5.37</c:v>
                </c:pt>
                <c:pt idx="411">
                  <c:v>5.37</c:v>
                </c:pt>
                <c:pt idx="412">
                  <c:v>5.36</c:v>
                </c:pt>
                <c:pt idx="413">
                  <c:v>5.36</c:v>
                </c:pt>
                <c:pt idx="414">
                  <c:v>5.36</c:v>
                </c:pt>
                <c:pt idx="415">
                  <c:v>5.76</c:v>
                </c:pt>
                <c:pt idx="416">
                  <c:v>5.76</c:v>
                </c:pt>
                <c:pt idx="417">
                  <c:v>5.76</c:v>
                </c:pt>
                <c:pt idx="418">
                  <c:v>5.86</c:v>
                </c:pt>
                <c:pt idx="419">
                  <c:v>5.86</c:v>
                </c:pt>
                <c:pt idx="420">
                  <c:v>5.86</c:v>
                </c:pt>
                <c:pt idx="421">
                  <c:v>6.02</c:v>
                </c:pt>
                <c:pt idx="422">
                  <c:v>6.02</c:v>
                </c:pt>
                <c:pt idx="423">
                  <c:v>6.02</c:v>
                </c:pt>
                <c:pt idx="424">
                  <c:v>6.11</c:v>
                </c:pt>
                <c:pt idx="425">
                  <c:v>6.11</c:v>
                </c:pt>
                <c:pt idx="426">
                  <c:v>6.11</c:v>
                </c:pt>
                <c:pt idx="427">
                  <c:v>6.04</c:v>
                </c:pt>
                <c:pt idx="428">
                  <c:v>6.04</c:v>
                </c:pt>
                <c:pt idx="429">
                  <c:v>6.04</c:v>
                </c:pt>
                <c:pt idx="430">
                  <c:v>6.83</c:v>
                </c:pt>
                <c:pt idx="431">
                  <c:v>6.83</c:v>
                </c:pt>
                <c:pt idx="432">
                  <c:v>6.83</c:v>
                </c:pt>
                <c:pt idx="433">
                  <c:v>7.18</c:v>
                </c:pt>
                <c:pt idx="434">
                  <c:v>7.18</c:v>
                </c:pt>
                <c:pt idx="435">
                  <c:v>7.18</c:v>
                </c:pt>
                <c:pt idx="436">
                  <c:v>7.18</c:v>
                </c:pt>
                <c:pt idx="437">
                  <c:v>7.18</c:v>
                </c:pt>
                <c:pt idx="438">
                  <c:v>7.18</c:v>
                </c:pt>
                <c:pt idx="439">
                  <c:v>7.59</c:v>
                </c:pt>
                <c:pt idx="440">
                  <c:v>7.59</c:v>
                </c:pt>
                <c:pt idx="441">
                  <c:v>7.59</c:v>
                </c:pt>
                <c:pt idx="442">
                  <c:v>7.68</c:v>
                </c:pt>
                <c:pt idx="443">
                  <c:v>7.68</c:v>
                </c:pt>
                <c:pt idx="444">
                  <c:v>7.68</c:v>
                </c:pt>
                <c:pt idx="445">
                  <c:v>7.86</c:v>
                </c:pt>
                <c:pt idx="446">
                  <c:v>7.86</c:v>
                </c:pt>
                <c:pt idx="447">
                  <c:v>7.86</c:v>
                </c:pt>
                <c:pt idx="448">
                  <c:v>7.8</c:v>
                </c:pt>
                <c:pt idx="449">
                  <c:v>7.8</c:v>
                </c:pt>
                <c:pt idx="450">
                  <c:v>7.8</c:v>
                </c:pt>
                <c:pt idx="451">
                  <c:v>7.97</c:v>
                </c:pt>
                <c:pt idx="452">
                  <c:v>7.97</c:v>
                </c:pt>
                <c:pt idx="453">
                  <c:v>7.97</c:v>
                </c:pt>
                <c:pt idx="454">
                  <c:v>7.92</c:v>
                </c:pt>
                <c:pt idx="455">
                  <c:v>7.92</c:v>
                </c:pt>
                <c:pt idx="457">
                  <c:v>7.92</c:v>
                </c:pt>
                <c:pt idx="458">
                  <c:v>7.91</c:v>
                </c:pt>
                <c:pt idx="459">
                  <c:v>7.91</c:v>
                </c:pt>
                <c:pt idx="460">
                  <c:v>7.91</c:v>
                </c:pt>
                <c:pt idx="461">
                  <c:v>8.19</c:v>
                </c:pt>
                <c:pt idx="462">
                  <c:v>8.19</c:v>
                </c:pt>
                <c:pt idx="464">
                  <c:v>8.19</c:v>
                </c:pt>
                <c:pt idx="465">
                  <c:v>8.16</c:v>
                </c:pt>
                <c:pt idx="467">
                  <c:v>8.16</c:v>
                </c:pt>
                <c:pt idx="468">
                  <c:v>8.3800000000000008</c:v>
                </c:pt>
                <c:pt idx="470">
                  <c:v>8.3800000000000008</c:v>
                </c:pt>
                <c:pt idx="471">
                  <c:v>8.2200000000000006</c:v>
                </c:pt>
                <c:pt idx="473">
                  <c:v>8.2200000000000006</c:v>
                </c:pt>
                <c:pt idx="474">
                  <c:v>8.74</c:v>
                </c:pt>
                <c:pt idx="476">
                  <c:v>8.74</c:v>
                </c:pt>
                <c:pt idx="477">
                  <c:v>8.85</c:v>
                </c:pt>
                <c:pt idx="479">
                  <c:v>8.85</c:v>
                </c:pt>
                <c:pt idx="480">
                  <c:v>8.64</c:v>
                </c:pt>
                <c:pt idx="482">
                  <c:v>8.64</c:v>
                </c:pt>
                <c:pt idx="483">
                  <c:v>9.23</c:v>
                </c:pt>
                <c:pt idx="485">
                  <c:v>9.23</c:v>
                </c:pt>
                <c:pt idx="486">
                  <c:v>9.34</c:v>
                </c:pt>
                <c:pt idx="488">
                  <c:v>9.34</c:v>
                </c:pt>
                <c:pt idx="489">
                  <c:v>9.2200000000000006</c:v>
                </c:pt>
                <c:pt idx="491">
                  <c:v>9.2200000000000006</c:v>
                </c:pt>
                <c:pt idx="492">
                  <c:v>9.84</c:v>
                </c:pt>
                <c:pt idx="494">
                  <c:v>9.84</c:v>
                </c:pt>
                <c:pt idx="495">
                  <c:v>9.69</c:v>
                </c:pt>
                <c:pt idx="497">
                  <c:v>9.69</c:v>
                </c:pt>
                <c:pt idx="498">
                  <c:v>9.49</c:v>
                </c:pt>
                <c:pt idx="500">
                  <c:v>9.49</c:v>
                </c:pt>
                <c:pt idx="501">
                  <c:v>9.84</c:v>
                </c:pt>
                <c:pt idx="503">
                  <c:v>9.84</c:v>
                </c:pt>
                <c:pt idx="504">
                  <c:v>10.17</c:v>
                </c:pt>
                <c:pt idx="506">
                  <c:v>10.17</c:v>
                </c:pt>
                <c:pt idx="507">
                  <c:v>10.47</c:v>
                </c:pt>
                <c:pt idx="509">
                  <c:v>10.47</c:v>
                </c:pt>
                <c:pt idx="510">
                  <c:v>10.44</c:v>
                </c:pt>
                <c:pt idx="511">
                  <c:v>10.61</c:v>
                </c:pt>
                <c:pt idx="513">
                  <c:v>10.61</c:v>
                </c:pt>
                <c:pt idx="515">
                  <c:v>10.61</c:v>
                </c:pt>
                <c:pt idx="516">
                  <c:v>10.53</c:v>
                </c:pt>
                <c:pt idx="518">
                  <c:v>10.54</c:v>
                </c:pt>
                <c:pt idx="520">
                  <c:v>10.54</c:v>
                </c:pt>
                <c:pt idx="521">
                  <c:v>10.65</c:v>
                </c:pt>
                <c:pt idx="523">
                  <c:v>10.65</c:v>
                </c:pt>
                <c:pt idx="524">
                  <c:v>11.1</c:v>
                </c:pt>
                <c:pt idx="526">
                  <c:v>11.1</c:v>
                </c:pt>
                <c:pt idx="527">
                  <c:v>11.15</c:v>
                </c:pt>
                <c:pt idx="529">
                  <c:v>11.15</c:v>
                </c:pt>
                <c:pt idx="530">
                  <c:v>11.28</c:v>
                </c:pt>
                <c:pt idx="532">
                  <c:v>11.28</c:v>
                </c:pt>
                <c:pt idx="533">
                  <c:v>11.36</c:v>
                </c:pt>
                <c:pt idx="535">
                  <c:v>11.36</c:v>
                </c:pt>
                <c:pt idx="536">
                  <c:v>11.98</c:v>
                </c:pt>
                <c:pt idx="538">
                  <c:v>11.98</c:v>
                </c:pt>
                <c:pt idx="539">
                  <c:v>12.22</c:v>
                </c:pt>
                <c:pt idx="541">
                  <c:v>12.22</c:v>
                </c:pt>
                <c:pt idx="542">
                  <c:v>12.19</c:v>
                </c:pt>
                <c:pt idx="544">
                  <c:v>12.19</c:v>
                </c:pt>
                <c:pt idx="545">
                  <c:v>12.85</c:v>
                </c:pt>
                <c:pt idx="547">
                  <c:v>12.85</c:v>
                </c:pt>
                <c:pt idx="548">
                  <c:v>13.02</c:v>
                </c:pt>
                <c:pt idx="550">
                  <c:v>13.02</c:v>
                </c:pt>
                <c:pt idx="551">
                  <c:v>12.9</c:v>
                </c:pt>
                <c:pt idx="553">
                  <c:v>12.9</c:v>
                </c:pt>
                <c:pt idx="554">
                  <c:v>13.43</c:v>
                </c:pt>
                <c:pt idx="556">
                  <c:v>13.43</c:v>
                </c:pt>
                <c:pt idx="557">
                  <c:v>14.2</c:v>
                </c:pt>
                <c:pt idx="559">
                  <c:v>14.2</c:v>
                </c:pt>
                <c:pt idx="560">
                  <c:v>14.14</c:v>
                </c:pt>
                <c:pt idx="562">
                  <c:v>14.14</c:v>
                </c:pt>
                <c:pt idx="563">
                  <c:v>14.05</c:v>
                </c:pt>
                <c:pt idx="565">
                  <c:v>14.05</c:v>
                </c:pt>
                <c:pt idx="566">
                  <c:v>14.78</c:v>
                </c:pt>
                <c:pt idx="568">
                  <c:v>14.78</c:v>
                </c:pt>
                <c:pt idx="569">
                  <c:v>15.22</c:v>
                </c:pt>
                <c:pt idx="571">
                  <c:v>15.22</c:v>
                </c:pt>
                <c:pt idx="572">
                  <c:v>15.54</c:v>
                </c:pt>
                <c:pt idx="574">
                  <c:v>15.54</c:v>
                </c:pt>
                <c:pt idx="575">
                  <c:v>15.41</c:v>
                </c:pt>
                <c:pt idx="577">
                  <c:v>15.41</c:v>
                </c:pt>
                <c:pt idx="579">
                  <c:v>16.059999999999999</c:v>
                </c:pt>
                <c:pt idx="581">
                  <c:v>16.059999999999999</c:v>
                </c:pt>
                <c:pt idx="582">
                  <c:v>16.850000000000001</c:v>
                </c:pt>
                <c:pt idx="584">
                  <c:v>16.850000000000001</c:v>
                </c:pt>
                <c:pt idx="585">
                  <c:v>16.84</c:v>
                </c:pt>
                <c:pt idx="587">
                  <c:v>16.84</c:v>
                </c:pt>
                <c:pt idx="588">
                  <c:v>17.61</c:v>
                </c:pt>
                <c:pt idx="590">
                  <c:v>17.61</c:v>
                </c:pt>
                <c:pt idx="591">
                  <c:v>18.07</c:v>
                </c:pt>
                <c:pt idx="593">
                  <c:v>18.07</c:v>
                </c:pt>
                <c:pt idx="594">
                  <c:v>17.96</c:v>
                </c:pt>
                <c:pt idx="596">
                  <c:v>17.96</c:v>
                </c:pt>
                <c:pt idx="597">
                  <c:v>18.690000000000001</c:v>
                </c:pt>
                <c:pt idx="599">
                  <c:v>18.690000000000001</c:v>
                </c:pt>
                <c:pt idx="600">
                  <c:v>19.190000000000001</c:v>
                </c:pt>
                <c:pt idx="602">
                  <c:v>19.190000000000001</c:v>
                </c:pt>
                <c:pt idx="603">
                  <c:v>19.52</c:v>
                </c:pt>
                <c:pt idx="605">
                  <c:v>19.52</c:v>
                </c:pt>
                <c:pt idx="606">
                  <c:v>20.18</c:v>
                </c:pt>
                <c:pt idx="608">
                  <c:v>20.18</c:v>
                </c:pt>
                <c:pt idx="609">
                  <c:v>20.85</c:v>
                </c:pt>
                <c:pt idx="611">
                  <c:v>20.85</c:v>
                </c:pt>
                <c:pt idx="612">
                  <c:v>21.89</c:v>
                </c:pt>
                <c:pt idx="614">
                  <c:v>21.89</c:v>
                </c:pt>
                <c:pt idx="615">
                  <c:v>22.2</c:v>
                </c:pt>
                <c:pt idx="617">
                  <c:v>22.2</c:v>
                </c:pt>
                <c:pt idx="618">
                  <c:v>22.84</c:v>
                </c:pt>
                <c:pt idx="620">
                  <c:v>22.84</c:v>
                </c:pt>
                <c:pt idx="621">
                  <c:v>23.49</c:v>
                </c:pt>
                <c:pt idx="623">
                  <c:v>23.49</c:v>
                </c:pt>
                <c:pt idx="624">
                  <c:v>24.22</c:v>
                </c:pt>
                <c:pt idx="626">
                  <c:v>24.22</c:v>
                </c:pt>
                <c:pt idx="627">
                  <c:v>25.05</c:v>
                </c:pt>
                <c:pt idx="629">
                  <c:v>25.05</c:v>
                </c:pt>
                <c:pt idx="630">
                  <c:v>25.34</c:v>
                </c:pt>
                <c:pt idx="632">
                  <c:v>25.34</c:v>
                </c:pt>
                <c:pt idx="633">
                  <c:v>26.25</c:v>
                </c:pt>
                <c:pt idx="635">
                  <c:v>26.25</c:v>
                </c:pt>
                <c:pt idx="636">
                  <c:v>27.27</c:v>
                </c:pt>
                <c:pt idx="639">
                  <c:v>27.27</c:v>
                </c:pt>
                <c:pt idx="640">
                  <c:v>27.69</c:v>
                </c:pt>
                <c:pt idx="642">
                  <c:v>27.69</c:v>
                </c:pt>
                <c:pt idx="643">
                  <c:v>28.26</c:v>
                </c:pt>
                <c:pt idx="645">
                  <c:v>28.26</c:v>
                </c:pt>
                <c:pt idx="646">
                  <c:v>28.83</c:v>
                </c:pt>
                <c:pt idx="648">
                  <c:v>28.83</c:v>
                </c:pt>
                <c:pt idx="649">
                  <c:v>29.73</c:v>
                </c:pt>
                <c:pt idx="651">
                  <c:v>29.73</c:v>
                </c:pt>
                <c:pt idx="652">
                  <c:v>30.52</c:v>
                </c:pt>
                <c:pt idx="654">
                  <c:v>30.52</c:v>
                </c:pt>
                <c:pt idx="655">
                  <c:v>31</c:v>
                </c:pt>
                <c:pt idx="657">
                  <c:v>31</c:v>
                </c:pt>
                <c:pt idx="658">
                  <c:v>31.49</c:v>
                </c:pt>
                <c:pt idx="660">
                  <c:v>31.49</c:v>
                </c:pt>
                <c:pt idx="661">
                  <c:v>32.54</c:v>
                </c:pt>
                <c:pt idx="663">
                  <c:v>32.54</c:v>
                </c:pt>
                <c:pt idx="664">
                  <c:v>33.1</c:v>
                </c:pt>
                <c:pt idx="666">
                  <c:v>33.1</c:v>
                </c:pt>
                <c:pt idx="667">
                  <c:v>33.229999999999997</c:v>
                </c:pt>
                <c:pt idx="669">
                  <c:v>33.229999999999997</c:v>
                </c:pt>
                <c:pt idx="670">
                  <c:v>34.06</c:v>
                </c:pt>
                <c:pt idx="672">
                  <c:v>34.06</c:v>
                </c:pt>
                <c:pt idx="673">
                  <c:v>34.26</c:v>
                </c:pt>
                <c:pt idx="675">
                  <c:v>34.26</c:v>
                </c:pt>
                <c:pt idx="676">
                  <c:v>34.69</c:v>
                </c:pt>
                <c:pt idx="678">
                  <c:v>34.69</c:v>
                </c:pt>
                <c:pt idx="679">
                  <c:v>35.619999999999997</c:v>
                </c:pt>
                <c:pt idx="681">
                  <c:v>35.619999999999997</c:v>
                </c:pt>
                <c:pt idx="682">
                  <c:v>36.33</c:v>
                </c:pt>
                <c:pt idx="684">
                  <c:v>36.33</c:v>
                </c:pt>
                <c:pt idx="685">
                  <c:v>37.200000000000003</c:v>
                </c:pt>
                <c:pt idx="687">
                  <c:v>37.200000000000003</c:v>
                </c:pt>
                <c:pt idx="688">
                  <c:v>37.81</c:v>
                </c:pt>
                <c:pt idx="689">
                  <c:v>38.68</c:v>
                </c:pt>
                <c:pt idx="691">
                  <c:v>38.68</c:v>
                </c:pt>
                <c:pt idx="693">
                  <c:v>38.68</c:v>
                </c:pt>
                <c:pt idx="694">
                  <c:v>39.729999999999997</c:v>
                </c:pt>
                <c:pt idx="695">
                  <c:v>40.369999999999997</c:v>
                </c:pt>
                <c:pt idx="697">
                  <c:v>40.369999999999997</c:v>
                </c:pt>
                <c:pt idx="699">
                  <c:v>40.78</c:v>
                </c:pt>
                <c:pt idx="701">
                  <c:v>40.78</c:v>
                </c:pt>
                <c:pt idx="702">
                  <c:v>41.59</c:v>
                </c:pt>
                <c:pt idx="704">
                  <c:v>41.59</c:v>
                </c:pt>
                <c:pt idx="707">
                  <c:v>42.53</c:v>
                </c:pt>
                <c:pt idx="709">
                  <c:v>42.53</c:v>
                </c:pt>
                <c:pt idx="710">
                  <c:v>43.01</c:v>
                </c:pt>
                <c:pt idx="712">
                  <c:v>43.01</c:v>
                </c:pt>
                <c:pt idx="713">
                  <c:v>43.4</c:v>
                </c:pt>
                <c:pt idx="715">
                  <c:v>43.4</c:v>
                </c:pt>
                <c:pt idx="716">
                  <c:v>44.35</c:v>
                </c:pt>
                <c:pt idx="718">
                  <c:v>44.35</c:v>
                </c:pt>
                <c:pt idx="719">
                  <c:v>44.89</c:v>
                </c:pt>
                <c:pt idx="721">
                  <c:v>44.89</c:v>
                </c:pt>
                <c:pt idx="722">
                  <c:v>45.09</c:v>
                </c:pt>
                <c:pt idx="724">
                  <c:v>45.09</c:v>
                </c:pt>
                <c:pt idx="725">
                  <c:v>46.07</c:v>
                </c:pt>
                <c:pt idx="727">
                  <c:v>46.07</c:v>
                </c:pt>
                <c:pt idx="728">
                  <c:v>46.65</c:v>
                </c:pt>
                <c:pt idx="730">
                  <c:v>46.65</c:v>
                </c:pt>
                <c:pt idx="731">
                  <c:v>46.72</c:v>
                </c:pt>
                <c:pt idx="733">
                  <c:v>46.72</c:v>
                </c:pt>
                <c:pt idx="734">
                  <c:v>47.6</c:v>
                </c:pt>
                <c:pt idx="736">
                  <c:v>47.6</c:v>
                </c:pt>
                <c:pt idx="737">
                  <c:v>48.11</c:v>
                </c:pt>
                <c:pt idx="739">
                  <c:v>48.11</c:v>
                </c:pt>
                <c:pt idx="740">
                  <c:v>48.76</c:v>
                </c:pt>
                <c:pt idx="742">
                  <c:v>48.76</c:v>
                </c:pt>
                <c:pt idx="743">
                  <c:v>49.74</c:v>
                </c:pt>
                <c:pt idx="745">
                  <c:v>49.74</c:v>
                </c:pt>
                <c:pt idx="746">
                  <c:v>50.28</c:v>
                </c:pt>
                <c:pt idx="748">
                  <c:v>50.28</c:v>
                </c:pt>
                <c:pt idx="749">
                  <c:v>50.89</c:v>
                </c:pt>
                <c:pt idx="751">
                  <c:v>50.89</c:v>
                </c:pt>
                <c:pt idx="752">
                  <c:v>51.71</c:v>
                </c:pt>
                <c:pt idx="754">
                  <c:v>51.71</c:v>
                </c:pt>
                <c:pt idx="755">
                  <c:v>52.28</c:v>
                </c:pt>
                <c:pt idx="757">
                  <c:v>52.28</c:v>
                </c:pt>
                <c:pt idx="758">
                  <c:v>53.18</c:v>
                </c:pt>
                <c:pt idx="760">
                  <c:v>53.18</c:v>
                </c:pt>
                <c:pt idx="762">
                  <c:v>53.41</c:v>
                </c:pt>
                <c:pt idx="764">
                  <c:v>53.41</c:v>
                </c:pt>
                <c:pt idx="765">
                  <c:v>54.21</c:v>
                </c:pt>
                <c:pt idx="767">
                  <c:v>54.21</c:v>
                </c:pt>
                <c:pt idx="768">
                  <c:v>55.04</c:v>
                </c:pt>
                <c:pt idx="770">
                  <c:v>55.04</c:v>
                </c:pt>
                <c:pt idx="771">
                  <c:v>55.08</c:v>
                </c:pt>
                <c:pt idx="773">
                  <c:v>55.08</c:v>
                </c:pt>
                <c:pt idx="774">
                  <c:v>55.72</c:v>
                </c:pt>
                <c:pt idx="776">
                  <c:v>55.72</c:v>
                </c:pt>
                <c:pt idx="777">
                  <c:v>56.54</c:v>
                </c:pt>
                <c:pt idx="779">
                  <c:v>56.54</c:v>
                </c:pt>
                <c:pt idx="780">
                  <c:v>56.82</c:v>
                </c:pt>
                <c:pt idx="782">
                  <c:v>56.82</c:v>
                </c:pt>
                <c:pt idx="783">
                  <c:v>57.62</c:v>
                </c:pt>
                <c:pt idx="785">
                  <c:v>57.62</c:v>
                </c:pt>
                <c:pt idx="786">
                  <c:v>58.21</c:v>
                </c:pt>
                <c:pt idx="788">
                  <c:v>58.21</c:v>
                </c:pt>
                <c:pt idx="789">
                  <c:v>58.92</c:v>
                </c:pt>
                <c:pt idx="791">
                  <c:v>58.92</c:v>
                </c:pt>
                <c:pt idx="792">
                  <c:v>59.47</c:v>
                </c:pt>
                <c:pt idx="794">
                  <c:v>59.47</c:v>
                </c:pt>
                <c:pt idx="795">
                  <c:v>59.38</c:v>
                </c:pt>
                <c:pt idx="797">
                  <c:v>59.38</c:v>
                </c:pt>
                <c:pt idx="798">
                  <c:v>60.2</c:v>
                </c:pt>
                <c:pt idx="800">
                  <c:v>60.2</c:v>
                </c:pt>
                <c:pt idx="801">
                  <c:v>60.66</c:v>
                </c:pt>
                <c:pt idx="803">
                  <c:v>60.66</c:v>
                </c:pt>
                <c:pt idx="804">
                  <c:v>60.8</c:v>
                </c:pt>
                <c:pt idx="806">
                  <c:v>60.8</c:v>
                </c:pt>
                <c:pt idx="807">
                  <c:v>61.46</c:v>
                </c:pt>
                <c:pt idx="809">
                  <c:v>61.46</c:v>
                </c:pt>
                <c:pt idx="810">
                  <c:v>62.4</c:v>
                </c:pt>
                <c:pt idx="812">
                  <c:v>62.4</c:v>
                </c:pt>
                <c:pt idx="813">
                  <c:v>62.68</c:v>
                </c:pt>
                <c:pt idx="815">
                  <c:v>62.68</c:v>
                </c:pt>
                <c:pt idx="816">
                  <c:v>62.44</c:v>
                </c:pt>
                <c:pt idx="818">
                  <c:v>62.44</c:v>
                </c:pt>
                <c:pt idx="819">
                  <c:v>63.1</c:v>
                </c:pt>
                <c:pt idx="821">
                  <c:v>63.1</c:v>
                </c:pt>
                <c:pt idx="823">
                  <c:v>64.05</c:v>
                </c:pt>
                <c:pt idx="825">
                  <c:v>64.05</c:v>
                </c:pt>
                <c:pt idx="826">
                  <c:v>63.94</c:v>
                </c:pt>
                <c:pt idx="828">
                  <c:v>63.94</c:v>
                </c:pt>
                <c:pt idx="829">
                  <c:v>63.78</c:v>
                </c:pt>
                <c:pt idx="831">
                  <c:v>63.78</c:v>
                </c:pt>
                <c:pt idx="832">
                  <c:v>64.459999999999994</c:v>
                </c:pt>
                <c:pt idx="834">
                  <c:v>64.459999999999994</c:v>
                </c:pt>
                <c:pt idx="835">
                  <c:v>65.33</c:v>
                </c:pt>
                <c:pt idx="837">
                  <c:v>65.33</c:v>
                </c:pt>
                <c:pt idx="838">
                  <c:v>65.510000000000005</c:v>
                </c:pt>
                <c:pt idx="840">
                  <c:v>65.510000000000005</c:v>
                </c:pt>
                <c:pt idx="841">
                  <c:v>65.59</c:v>
                </c:pt>
                <c:pt idx="843">
                  <c:v>65.59</c:v>
                </c:pt>
                <c:pt idx="844">
                  <c:v>66.33</c:v>
                </c:pt>
                <c:pt idx="846">
                  <c:v>66.33</c:v>
                </c:pt>
                <c:pt idx="847">
                  <c:v>66.97</c:v>
                </c:pt>
                <c:pt idx="849">
                  <c:v>66.97</c:v>
                </c:pt>
                <c:pt idx="850">
                  <c:v>66.959999999999994</c:v>
                </c:pt>
                <c:pt idx="852">
                  <c:v>66.959999999999994</c:v>
                </c:pt>
                <c:pt idx="853">
                  <c:v>67.56</c:v>
                </c:pt>
                <c:pt idx="855">
                  <c:v>67.56</c:v>
                </c:pt>
                <c:pt idx="856">
                  <c:v>68.180000000000007</c:v>
                </c:pt>
                <c:pt idx="858">
                  <c:v>68.180000000000007</c:v>
                </c:pt>
                <c:pt idx="862">
                  <c:v>68.8</c:v>
                </c:pt>
                <c:pt idx="863">
                  <c:v>68.8</c:v>
                </c:pt>
                <c:pt idx="864">
                  <c:v>68.78</c:v>
                </c:pt>
                <c:pt idx="865">
                  <c:v>68.78</c:v>
                </c:pt>
                <c:pt idx="867">
                  <c:v>68.78</c:v>
                </c:pt>
                <c:pt idx="869">
                  <c:v>68.78</c:v>
                </c:pt>
                <c:pt idx="870">
                  <c:v>69.36</c:v>
                </c:pt>
                <c:pt idx="871">
                  <c:v>69.36</c:v>
                </c:pt>
                <c:pt idx="872">
                  <c:v>70.150000000000006</c:v>
                </c:pt>
                <c:pt idx="873">
                  <c:v>70.150000000000006</c:v>
                </c:pt>
                <c:pt idx="875">
                  <c:v>70.150000000000006</c:v>
                </c:pt>
                <c:pt idx="877">
                  <c:v>70.150000000000006</c:v>
                </c:pt>
                <c:pt idx="878">
                  <c:v>70.150000000000006</c:v>
                </c:pt>
                <c:pt idx="879">
                  <c:v>70.150000000000006</c:v>
                </c:pt>
                <c:pt idx="880">
                  <c:v>70.64</c:v>
                </c:pt>
                <c:pt idx="881">
                  <c:v>70.64</c:v>
                </c:pt>
                <c:pt idx="882">
                  <c:v>70.64</c:v>
                </c:pt>
                <c:pt idx="883">
                  <c:v>70.64</c:v>
                </c:pt>
                <c:pt idx="884">
                  <c:v>71.06</c:v>
                </c:pt>
                <c:pt idx="885">
                  <c:v>71.06</c:v>
                </c:pt>
                <c:pt idx="886">
                  <c:v>71.73</c:v>
                </c:pt>
                <c:pt idx="887">
                  <c:v>71.73</c:v>
                </c:pt>
                <c:pt idx="888">
                  <c:v>71.73</c:v>
                </c:pt>
                <c:pt idx="890">
                  <c:v>71.53</c:v>
                </c:pt>
                <c:pt idx="891">
                  <c:v>71.53</c:v>
                </c:pt>
                <c:pt idx="892">
                  <c:v>71.53</c:v>
                </c:pt>
                <c:pt idx="893">
                  <c:v>71.53</c:v>
                </c:pt>
                <c:pt idx="894">
                  <c:v>72.08</c:v>
                </c:pt>
                <c:pt idx="895">
                  <c:v>72.08</c:v>
                </c:pt>
                <c:pt idx="896">
                  <c:v>72.52</c:v>
                </c:pt>
                <c:pt idx="897">
                  <c:v>72.52</c:v>
                </c:pt>
                <c:pt idx="898">
                  <c:v>72.52</c:v>
                </c:pt>
                <c:pt idx="899">
                  <c:v>72.709999999999994</c:v>
                </c:pt>
                <c:pt idx="900">
                  <c:v>72.709999999999994</c:v>
                </c:pt>
                <c:pt idx="901">
                  <c:v>72.709999999999994</c:v>
                </c:pt>
                <c:pt idx="902">
                  <c:v>72.89</c:v>
                </c:pt>
                <c:pt idx="903">
                  <c:v>72.89</c:v>
                </c:pt>
                <c:pt idx="904">
                  <c:v>72.89</c:v>
                </c:pt>
                <c:pt idx="905">
                  <c:v>73.69</c:v>
                </c:pt>
                <c:pt idx="906">
                  <c:v>73.69</c:v>
                </c:pt>
                <c:pt idx="907">
                  <c:v>73.69</c:v>
                </c:pt>
                <c:pt idx="908">
                  <c:v>73.709999999999994</c:v>
                </c:pt>
                <c:pt idx="909">
                  <c:v>73.709999999999994</c:v>
                </c:pt>
                <c:pt idx="910">
                  <c:v>73.709999999999994</c:v>
                </c:pt>
                <c:pt idx="911">
                  <c:v>73.739999999999995</c:v>
                </c:pt>
                <c:pt idx="912">
                  <c:v>73.739999999999995</c:v>
                </c:pt>
                <c:pt idx="913">
                  <c:v>73.739999999999995</c:v>
                </c:pt>
                <c:pt idx="914">
                  <c:v>74.42</c:v>
                </c:pt>
                <c:pt idx="915">
                  <c:v>74.42</c:v>
                </c:pt>
                <c:pt idx="916">
                  <c:v>74.42</c:v>
                </c:pt>
                <c:pt idx="917">
                  <c:v>74.5</c:v>
                </c:pt>
                <c:pt idx="918">
                  <c:v>74.5</c:v>
                </c:pt>
                <c:pt idx="919">
                  <c:v>74.5</c:v>
                </c:pt>
                <c:pt idx="920">
                  <c:v>74.22</c:v>
                </c:pt>
                <c:pt idx="921">
                  <c:v>74.22</c:v>
                </c:pt>
                <c:pt idx="922">
                  <c:v>74.22</c:v>
                </c:pt>
                <c:pt idx="923">
                  <c:v>74.739999999999995</c:v>
                </c:pt>
                <c:pt idx="924">
                  <c:v>74.739999999999995</c:v>
                </c:pt>
                <c:pt idx="925">
                  <c:v>74.739999999999995</c:v>
                </c:pt>
                <c:pt idx="926">
                  <c:v>74.650000000000006</c:v>
                </c:pt>
                <c:pt idx="927">
                  <c:v>74.650000000000006</c:v>
                </c:pt>
                <c:pt idx="928">
                  <c:v>74.650000000000006</c:v>
                </c:pt>
                <c:pt idx="929">
                  <c:v>75.23</c:v>
                </c:pt>
                <c:pt idx="930">
                  <c:v>75.23</c:v>
                </c:pt>
                <c:pt idx="931">
                  <c:v>75.23</c:v>
                </c:pt>
                <c:pt idx="932">
                  <c:v>75.67</c:v>
                </c:pt>
                <c:pt idx="933">
                  <c:v>75.67</c:v>
                </c:pt>
                <c:pt idx="934">
                  <c:v>75.67</c:v>
                </c:pt>
                <c:pt idx="935">
                  <c:v>75.989999999999995</c:v>
                </c:pt>
                <c:pt idx="936">
                  <c:v>75.989999999999995</c:v>
                </c:pt>
                <c:pt idx="937">
                  <c:v>75.989999999999995</c:v>
                </c:pt>
                <c:pt idx="938">
                  <c:v>76.180000000000007</c:v>
                </c:pt>
                <c:pt idx="939">
                  <c:v>76.180000000000007</c:v>
                </c:pt>
                <c:pt idx="940">
                  <c:v>76.180000000000007</c:v>
                </c:pt>
                <c:pt idx="941">
                  <c:v>76.69</c:v>
                </c:pt>
                <c:pt idx="942">
                  <c:v>76.69</c:v>
                </c:pt>
                <c:pt idx="943">
                  <c:v>76.69</c:v>
                </c:pt>
                <c:pt idx="944">
                  <c:v>76.900000000000006</c:v>
                </c:pt>
                <c:pt idx="945">
                  <c:v>76.900000000000006</c:v>
                </c:pt>
                <c:pt idx="946">
                  <c:v>76.900000000000006</c:v>
                </c:pt>
                <c:pt idx="947">
                  <c:v>77.42</c:v>
                </c:pt>
                <c:pt idx="948">
                  <c:v>77.42</c:v>
                </c:pt>
                <c:pt idx="949">
                  <c:v>77.42</c:v>
                </c:pt>
                <c:pt idx="951">
                  <c:v>77.42</c:v>
                </c:pt>
                <c:pt idx="952">
                  <c:v>77.42</c:v>
                </c:pt>
                <c:pt idx="953">
                  <c:v>77.42</c:v>
                </c:pt>
                <c:pt idx="954">
                  <c:v>77.05</c:v>
                </c:pt>
                <c:pt idx="955">
                  <c:v>77.05</c:v>
                </c:pt>
                <c:pt idx="956">
                  <c:v>77.05</c:v>
                </c:pt>
                <c:pt idx="957">
                  <c:v>77.44</c:v>
                </c:pt>
                <c:pt idx="958">
                  <c:v>77.44</c:v>
                </c:pt>
                <c:pt idx="959">
                  <c:v>77.44</c:v>
                </c:pt>
                <c:pt idx="960">
                  <c:v>77.88</c:v>
                </c:pt>
                <c:pt idx="961">
                  <c:v>77.88</c:v>
                </c:pt>
                <c:pt idx="962">
                  <c:v>77.88</c:v>
                </c:pt>
                <c:pt idx="963">
                  <c:v>77.8</c:v>
                </c:pt>
                <c:pt idx="964">
                  <c:v>77.8</c:v>
                </c:pt>
                <c:pt idx="965">
                  <c:v>77.8</c:v>
                </c:pt>
                <c:pt idx="966">
                  <c:v>78.23</c:v>
                </c:pt>
                <c:pt idx="967">
                  <c:v>78.23</c:v>
                </c:pt>
                <c:pt idx="968">
                  <c:v>78.23</c:v>
                </c:pt>
                <c:pt idx="969">
                  <c:v>78.62</c:v>
                </c:pt>
                <c:pt idx="970">
                  <c:v>78.62</c:v>
                </c:pt>
                <c:pt idx="971">
                  <c:v>78.62</c:v>
                </c:pt>
                <c:pt idx="972">
                  <c:v>78.41</c:v>
                </c:pt>
                <c:pt idx="973">
                  <c:v>78.41</c:v>
                </c:pt>
                <c:pt idx="974">
                  <c:v>78.41</c:v>
                </c:pt>
                <c:pt idx="975">
                  <c:v>78.75</c:v>
                </c:pt>
                <c:pt idx="976">
                  <c:v>78.75</c:v>
                </c:pt>
                <c:pt idx="977">
                  <c:v>78.75</c:v>
                </c:pt>
                <c:pt idx="978">
                  <c:v>78.680000000000007</c:v>
                </c:pt>
                <c:pt idx="979">
                  <c:v>78.680000000000007</c:v>
                </c:pt>
                <c:pt idx="980">
                  <c:v>78.680000000000007</c:v>
                </c:pt>
                <c:pt idx="981">
                  <c:v>79.209999999999994</c:v>
                </c:pt>
                <c:pt idx="982">
                  <c:v>79.209999999999994</c:v>
                </c:pt>
                <c:pt idx="983">
                  <c:v>79.209999999999994</c:v>
                </c:pt>
                <c:pt idx="984">
                  <c:v>79.510000000000005</c:v>
                </c:pt>
                <c:pt idx="985">
                  <c:v>79.510000000000005</c:v>
                </c:pt>
                <c:pt idx="986">
                  <c:v>79.510000000000005</c:v>
                </c:pt>
                <c:pt idx="987">
                  <c:v>79.48</c:v>
                </c:pt>
                <c:pt idx="988">
                  <c:v>79.48</c:v>
                </c:pt>
                <c:pt idx="989">
                  <c:v>79.48</c:v>
                </c:pt>
                <c:pt idx="990">
                  <c:v>79.709999999999994</c:v>
                </c:pt>
                <c:pt idx="991">
                  <c:v>79.709999999999994</c:v>
                </c:pt>
                <c:pt idx="992">
                  <c:v>79.709999999999994</c:v>
                </c:pt>
                <c:pt idx="993">
                  <c:v>80.13</c:v>
                </c:pt>
                <c:pt idx="994">
                  <c:v>80.13</c:v>
                </c:pt>
                <c:pt idx="995">
                  <c:v>80.13</c:v>
                </c:pt>
                <c:pt idx="996">
                  <c:v>80.48</c:v>
                </c:pt>
                <c:pt idx="997">
                  <c:v>80.48</c:v>
                </c:pt>
                <c:pt idx="998">
                  <c:v>80.48</c:v>
                </c:pt>
                <c:pt idx="999">
                  <c:v>79.8</c:v>
                </c:pt>
                <c:pt idx="1000">
                  <c:v>79.8</c:v>
                </c:pt>
                <c:pt idx="1001">
                  <c:v>79.8</c:v>
                </c:pt>
                <c:pt idx="1002">
                  <c:v>80.11</c:v>
                </c:pt>
                <c:pt idx="1003">
                  <c:v>80.11</c:v>
                </c:pt>
                <c:pt idx="1004">
                  <c:v>80.11</c:v>
                </c:pt>
                <c:pt idx="1005">
                  <c:v>80.260000000000005</c:v>
                </c:pt>
                <c:pt idx="1006">
                  <c:v>80.260000000000005</c:v>
                </c:pt>
                <c:pt idx="1007">
                  <c:v>80.260000000000005</c:v>
                </c:pt>
                <c:pt idx="1008">
                  <c:v>80.709999999999994</c:v>
                </c:pt>
                <c:pt idx="1009">
                  <c:v>80.709999999999994</c:v>
                </c:pt>
                <c:pt idx="1011">
                  <c:v>80.180000000000007</c:v>
                </c:pt>
                <c:pt idx="1012">
                  <c:v>80.180000000000007</c:v>
                </c:pt>
                <c:pt idx="1013">
                  <c:v>80.180000000000007</c:v>
                </c:pt>
                <c:pt idx="1014">
                  <c:v>80.180000000000007</c:v>
                </c:pt>
                <c:pt idx="1015">
                  <c:v>80.459999999999994</c:v>
                </c:pt>
                <c:pt idx="1016">
                  <c:v>80.459999999999994</c:v>
                </c:pt>
                <c:pt idx="1017">
                  <c:v>80.459999999999994</c:v>
                </c:pt>
                <c:pt idx="1018">
                  <c:v>81.150000000000006</c:v>
                </c:pt>
                <c:pt idx="1019">
                  <c:v>81.150000000000006</c:v>
                </c:pt>
                <c:pt idx="1020">
                  <c:v>81.150000000000006</c:v>
                </c:pt>
                <c:pt idx="1021">
                  <c:v>81.13</c:v>
                </c:pt>
                <c:pt idx="1022">
                  <c:v>81.13</c:v>
                </c:pt>
                <c:pt idx="1023">
                  <c:v>81.13</c:v>
                </c:pt>
                <c:pt idx="1024">
                  <c:v>81.16</c:v>
                </c:pt>
                <c:pt idx="1025">
                  <c:v>81.16</c:v>
                </c:pt>
                <c:pt idx="1026">
                  <c:v>81.739999999999995</c:v>
                </c:pt>
                <c:pt idx="1027">
                  <c:v>81.739999999999995</c:v>
                </c:pt>
                <c:pt idx="1028">
                  <c:v>81.739999999999995</c:v>
                </c:pt>
                <c:pt idx="1029">
                  <c:v>81.739999999999995</c:v>
                </c:pt>
                <c:pt idx="1030">
                  <c:v>81.12</c:v>
                </c:pt>
                <c:pt idx="1031">
                  <c:v>81.12</c:v>
                </c:pt>
                <c:pt idx="1032">
                  <c:v>81.44</c:v>
                </c:pt>
                <c:pt idx="1033">
                  <c:v>81.44</c:v>
                </c:pt>
                <c:pt idx="1034">
                  <c:v>81.44</c:v>
                </c:pt>
                <c:pt idx="1035">
                  <c:v>81.44</c:v>
                </c:pt>
                <c:pt idx="1036">
                  <c:v>82.18</c:v>
                </c:pt>
                <c:pt idx="1037">
                  <c:v>82.18</c:v>
                </c:pt>
                <c:pt idx="1038">
                  <c:v>82.37</c:v>
                </c:pt>
                <c:pt idx="1039">
                  <c:v>82.37</c:v>
                </c:pt>
                <c:pt idx="1040">
                  <c:v>82.37</c:v>
                </c:pt>
                <c:pt idx="1041">
                  <c:v>82.37</c:v>
                </c:pt>
                <c:pt idx="1042">
                  <c:v>82.83</c:v>
                </c:pt>
                <c:pt idx="1043">
                  <c:v>82.83</c:v>
                </c:pt>
                <c:pt idx="1044">
                  <c:v>82.83</c:v>
                </c:pt>
                <c:pt idx="1045">
                  <c:v>82.83</c:v>
                </c:pt>
                <c:pt idx="1046">
                  <c:v>82.83</c:v>
                </c:pt>
                <c:pt idx="1047">
                  <c:v>82.83</c:v>
                </c:pt>
                <c:pt idx="1048">
                  <c:v>83.3</c:v>
                </c:pt>
                <c:pt idx="1049">
                  <c:v>83.3</c:v>
                </c:pt>
                <c:pt idx="1050">
                  <c:v>82.88</c:v>
                </c:pt>
                <c:pt idx="1051">
                  <c:v>82.88</c:v>
                </c:pt>
                <c:pt idx="1052">
                  <c:v>82.88</c:v>
                </c:pt>
                <c:pt idx="1053">
                  <c:v>83.11</c:v>
                </c:pt>
                <c:pt idx="1054">
                  <c:v>83.11</c:v>
                </c:pt>
                <c:pt idx="1055">
                  <c:v>83.11</c:v>
                </c:pt>
                <c:pt idx="1056">
                  <c:v>83.69</c:v>
                </c:pt>
                <c:pt idx="1057">
                  <c:v>83.69</c:v>
                </c:pt>
                <c:pt idx="1058">
                  <c:v>83.69</c:v>
                </c:pt>
                <c:pt idx="1059">
                  <c:v>83.86</c:v>
                </c:pt>
                <c:pt idx="1060">
                  <c:v>83.86</c:v>
                </c:pt>
                <c:pt idx="1061">
                  <c:v>83.86</c:v>
                </c:pt>
                <c:pt idx="1062">
                  <c:v>83.61</c:v>
                </c:pt>
                <c:pt idx="1063">
                  <c:v>83.61</c:v>
                </c:pt>
                <c:pt idx="1064">
                  <c:v>83.61</c:v>
                </c:pt>
                <c:pt idx="1065">
                  <c:v>84.24</c:v>
                </c:pt>
                <c:pt idx="1066">
                  <c:v>84.24</c:v>
                </c:pt>
                <c:pt idx="1067">
                  <c:v>84.24</c:v>
                </c:pt>
                <c:pt idx="1068">
                  <c:v>83.98</c:v>
                </c:pt>
                <c:pt idx="1069">
                  <c:v>83.98</c:v>
                </c:pt>
                <c:pt idx="1070">
                  <c:v>83.98</c:v>
                </c:pt>
                <c:pt idx="1072">
                  <c:v>83.92</c:v>
                </c:pt>
                <c:pt idx="1073">
                  <c:v>83.92</c:v>
                </c:pt>
                <c:pt idx="1074">
                  <c:v>83.92</c:v>
                </c:pt>
                <c:pt idx="1075">
                  <c:v>84.29</c:v>
                </c:pt>
                <c:pt idx="1076">
                  <c:v>84.29</c:v>
                </c:pt>
                <c:pt idx="1077">
                  <c:v>84.29</c:v>
                </c:pt>
                <c:pt idx="1078">
                  <c:v>84.79</c:v>
                </c:pt>
                <c:pt idx="1079">
                  <c:v>84.79</c:v>
                </c:pt>
                <c:pt idx="1080">
                  <c:v>84.79</c:v>
                </c:pt>
                <c:pt idx="1081">
                  <c:v>85.29</c:v>
                </c:pt>
                <c:pt idx="1082">
                  <c:v>85.29</c:v>
                </c:pt>
                <c:pt idx="1083">
                  <c:v>85.29</c:v>
                </c:pt>
                <c:pt idx="1084">
                  <c:v>85.24</c:v>
                </c:pt>
                <c:pt idx="1085">
                  <c:v>85.24</c:v>
                </c:pt>
                <c:pt idx="1086">
                  <c:v>85.24</c:v>
                </c:pt>
                <c:pt idx="1087">
                  <c:v>84.74</c:v>
                </c:pt>
                <c:pt idx="1088">
                  <c:v>84.74</c:v>
                </c:pt>
                <c:pt idx="1089">
                  <c:v>84.74</c:v>
                </c:pt>
                <c:pt idx="1090">
                  <c:v>85.26</c:v>
                </c:pt>
                <c:pt idx="1091">
                  <c:v>85.26</c:v>
                </c:pt>
                <c:pt idx="1092">
                  <c:v>85.26</c:v>
                </c:pt>
                <c:pt idx="1093">
                  <c:v>85.61</c:v>
                </c:pt>
                <c:pt idx="1094">
                  <c:v>85.61</c:v>
                </c:pt>
                <c:pt idx="1095">
                  <c:v>85.61</c:v>
                </c:pt>
                <c:pt idx="1096">
                  <c:v>85.45</c:v>
                </c:pt>
                <c:pt idx="1097">
                  <c:v>85.45</c:v>
                </c:pt>
                <c:pt idx="1098">
                  <c:v>85.45</c:v>
                </c:pt>
                <c:pt idx="1099">
                  <c:v>86.11</c:v>
                </c:pt>
                <c:pt idx="1100">
                  <c:v>86.11</c:v>
                </c:pt>
                <c:pt idx="1101">
                  <c:v>86.11</c:v>
                </c:pt>
                <c:pt idx="1102">
                  <c:v>86.49</c:v>
                </c:pt>
                <c:pt idx="1103">
                  <c:v>86.49</c:v>
                </c:pt>
                <c:pt idx="1104">
                  <c:v>86.49</c:v>
                </c:pt>
                <c:pt idx="1105">
                  <c:v>86.77</c:v>
                </c:pt>
                <c:pt idx="1106">
                  <c:v>86.77</c:v>
                </c:pt>
                <c:pt idx="1107">
                  <c:v>86.77</c:v>
                </c:pt>
                <c:pt idx="1108">
                  <c:v>86.89</c:v>
                </c:pt>
                <c:pt idx="1109">
                  <c:v>86.89</c:v>
                </c:pt>
                <c:pt idx="1110">
                  <c:v>86.89</c:v>
                </c:pt>
                <c:pt idx="1111">
                  <c:v>86.83</c:v>
                </c:pt>
                <c:pt idx="1112">
                  <c:v>86.83</c:v>
                </c:pt>
                <c:pt idx="1113">
                  <c:v>86.83</c:v>
                </c:pt>
                <c:pt idx="1114">
                  <c:v>87.42</c:v>
                </c:pt>
                <c:pt idx="1115">
                  <c:v>87.42</c:v>
                </c:pt>
                <c:pt idx="1116">
                  <c:v>87.42</c:v>
                </c:pt>
                <c:pt idx="1117">
                  <c:v>87.86</c:v>
                </c:pt>
                <c:pt idx="1118">
                  <c:v>87.86</c:v>
                </c:pt>
                <c:pt idx="1119">
                  <c:v>87.86</c:v>
                </c:pt>
                <c:pt idx="1120">
                  <c:v>86.83</c:v>
                </c:pt>
                <c:pt idx="1121">
                  <c:v>86.83</c:v>
                </c:pt>
                <c:pt idx="1122">
                  <c:v>86.83</c:v>
                </c:pt>
                <c:pt idx="1123">
                  <c:v>86.94</c:v>
                </c:pt>
                <c:pt idx="1124">
                  <c:v>86.94</c:v>
                </c:pt>
                <c:pt idx="1125">
                  <c:v>86.94</c:v>
                </c:pt>
                <c:pt idx="1126">
                  <c:v>87.63</c:v>
                </c:pt>
                <c:pt idx="1127">
                  <c:v>87.63</c:v>
                </c:pt>
                <c:pt idx="1128">
                  <c:v>87.63</c:v>
                </c:pt>
                <c:pt idx="1129">
                  <c:v>88.02</c:v>
                </c:pt>
                <c:pt idx="1130">
                  <c:v>88.02</c:v>
                </c:pt>
                <c:pt idx="1131">
                  <c:v>88.02</c:v>
                </c:pt>
                <c:pt idx="1133">
                  <c:v>88.04</c:v>
                </c:pt>
                <c:pt idx="1134">
                  <c:v>88.04</c:v>
                </c:pt>
                <c:pt idx="1135">
                  <c:v>88.04</c:v>
                </c:pt>
                <c:pt idx="1136">
                  <c:v>88.01</c:v>
                </c:pt>
                <c:pt idx="1137">
                  <c:v>88.01</c:v>
                </c:pt>
                <c:pt idx="1138">
                  <c:v>88.01</c:v>
                </c:pt>
                <c:pt idx="1139">
                  <c:v>88.06</c:v>
                </c:pt>
                <c:pt idx="1140">
                  <c:v>88.06</c:v>
                </c:pt>
                <c:pt idx="1141">
                  <c:v>88.06</c:v>
                </c:pt>
                <c:pt idx="1142">
                  <c:v>88</c:v>
                </c:pt>
                <c:pt idx="1143">
                  <c:v>88</c:v>
                </c:pt>
                <c:pt idx="1144">
                  <c:v>88</c:v>
                </c:pt>
                <c:pt idx="1146">
                  <c:v>87.91</c:v>
                </c:pt>
                <c:pt idx="1148">
                  <c:v>87.91</c:v>
                </c:pt>
                <c:pt idx="1152">
                  <c:v>88.09</c:v>
                </c:pt>
                <c:pt idx="1153">
                  <c:v>88.09</c:v>
                </c:pt>
                <c:pt idx="1157">
                  <c:v>88.15</c:v>
                </c:pt>
                <c:pt idx="1158">
                  <c:v>88.15</c:v>
                </c:pt>
                <c:pt idx="1159">
                  <c:v>88.15</c:v>
                </c:pt>
                <c:pt idx="1160">
                  <c:v>88.15</c:v>
                </c:pt>
                <c:pt idx="1161">
                  <c:v>88.15</c:v>
                </c:pt>
                <c:pt idx="1164">
                  <c:v>88.15</c:v>
                </c:pt>
                <c:pt idx="1166">
                  <c:v>88.15</c:v>
                </c:pt>
                <c:pt idx="1168">
                  <c:v>88.1</c:v>
                </c:pt>
                <c:pt idx="1169">
                  <c:v>88.1</c:v>
                </c:pt>
                <c:pt idx="1171">
                  <c:v>88.1</c:v>
                </c:pt>
                <c:pt idx="1175">
                  <c:v>88.1</c:v>
                </c:pt>
                <c:pt idx="1177">
                  <c:v>87.72</c:v>
                </c:pt>
                <c:pt idx="1178">
                  <c:v>87.72</c:v>
                </c:pt>
                <c:pt idx="1180">
                  <c:v>88.07</c:v>
                </c:pt>
                <c:pt idx="1181">
                  <c:v>88.07</c:v>
                </c:pt>
                <c:pt idx="1183">
                  <c:v>88.06</c:v>
                </c:pt>
                <c:pt idx="1184">
                  <c:v>88.06</c:v>
                </c:pt>
                <c:pt idx="1186">
                  <c:v>88.08</c:v>
                </c:pt>
                <c:pt idx="1187">
                  <c:v>88.08</c:v>
                </c:pt>
                <c:pt idx="1189">
                  <c:v>88.06</c:v>
                </c:pt>
                <c:pt idx="1190">
                  <c:v>88.06</c:v>
                </c:pt>
                <c:pt idx="1192">
                  <c:v>88.06</c:v>
                </c:pt>
                <c:pt idx="1193">
                  <c:v>88.06</c:v>
                </c:pt>
                <c:pt idx="1195">
                  <c:v>88.07</c:v>
                </c:pt>
                <c:pt idx="1196">
                  <c:v>88.07</c:v>
                </c:pt>
                <c:pt idx="1198">
                  <c:v>88.05</c:v>
                </c:pt>
                <c:pt idx="1199">
                  <c:v>88.05</c:v>
                </c:pt>
                <c:pt idx="1201">
                  <c:v>88.08</c:v>
                </c:pt>
                <c:pt idx="1203">
                  <c:v>88.08</c:v>
                </c:pt>
                <c:pt idx="1205">
                  <c:v>88.1</c:v>
                </c:pt>
                <c:pt idx="1206">
                  <c:v>88.1</c:v>
                </c:pt>
                <c:pt idx="1208">
                  <c:v>87.85</c:v>
                </c:pt>
                <c:pt idx="1209">
                  <c:v>87.85</c:v>
                </c:pt>
                <c:pt idx="1211">
                  <c:v>88.1</c:v>
                </c:pt>
                <c:pt idx="1212">
                  <c:v>88.1</c:v>
                </c:pt>
                <c:pt idx="1214">
                  <c:v>88.05</c:v>
                </c:pt>
                <c:pt idx="1215">
                  <c:v>88.05</c:v>
                </c:pt>
                <c:pt idx="1217">
                  <c:v>87.83</c:v>
                </c:pt>
                <c:pt idx="1218">
                  <c:v>87.83</c:v>
                </c:pt>
                <c:pt idx="1219">
                  <c:v>88.17</c:v>
                </c:pt>
                <c:pt idx="1221">
                  <c:v>88.17</c:v>
                </c:pt>
                <c:pt idx="1222">
                  <c:v>88.17</c:v>
                </c:pt>
                <c:pt idx="1223">
                  <c:v>88.17</c:v>
                </c:pt>
                <c:pt idx="1224">
                  <c:v>88.07</c:v>
                </c:pt>
                <c:pt idx="1225">
                  <c:v>88.07</c:v>
                </c:pt>
                <c:pt idx="1226">
                  <c:v>88.07</c:v>
                </c:pt>
                <c:pt idx="1229">
                  <c:v>88.07</c:v>
                </c:pt>
                <c:pt idx="1230">
                  <c:v>88.07</c:v>
                </c:pt>
                <c:pt idx="1232">
                  <c:v>88.17</c:v>
                </c:pt>
                <c:pt idx="1233">
                  <c:v>88.17</c:v>
                </c:pt>
                <c:pt idx="1234">
                  <c:v>88.17</c:v>
                </c:pt>
                <c:pt idx="1237">
                  <c:v>88.17</c:v>
                </c:pt>
                <c:pt idx="1238">
                  <c:v>88.13</c:v>
                </c:pt>
                <c:pt idx="1239">
                  <c:v>88.13</c:v>
                </c:pt>
                <c:pt idx="1240">
                  <c:v>88.16</c:v>
                </c:pt>
                <c:pt idx="1241">
                  <c:v>88.16</c:v>
                </c:pt>
                <c:pt idx="1242">
                  <c:v>88.17</c:v>
                </c:pt>
                <c:pt idx="1243">
                  <c:v>88.17</c:v>
                </c:pt>
                <c:pt idx="1244">
                  <c:v>88.12</c:v>
                </c:pt>
                <c:pt idx="1245">
                  <c:v>88.12</c:v>
                </c:pt>
                <c:pt idx="1247">
                  <c:v>88.13</c:v>
                </c:pt>
                <c:pt idx="1248">
                  <c:v>88.13</c:v>
                </c:pt>
                <c:pt idx="1250">
                  <c:v>88.18</c:v>
                </c:pt>
                <c:pt idx="1251">
                  <c:v>88.18</c:v>
                </c:pt>
                <c:pt idx="1253">
                  <c:v>88.05</c:v>
                </c:pt>
                <c:pt idx="1254">
                  <c:v>88.05</c:v>
                </c:pt>
                <c:pt idx="1256">
                  <c:v>88.1</c:v>
                </c:pt>
                <c:pt idx="1257">
                  <c:v>88.1</c:v>
                </c:pt>
                <c:pt idx="1260">
                  <c:v>88.21</c:v>
                </c:pt>
                <c:pt idx="1261">
                  <c:v>88.21</c:v>
                </c:pt>
                <c:pt idx="1263">
                  <c:v>88.06</c:v>
                </c:pt>
                <c:pt idx="1264">
                  <c:v>88.06</c:v>
                </c:pt>
                <c:pt idx="1266">
                  <c:v>88.09</c:v>
                </c:pt>
                <c:pt idx="1267">
                  <c:v>88.09</c:v>
                </c:pt>
                <c:pt idx="1269">
                  <c:v>88.1</c:v>
                </c:pt>
                <c:pt idx="1270">
                  <c:v>88.1</c:v>
                </c:pt>
                <c:pt idx="1272">
                  <c:v>88.19</c:v>
                </c:pt>
                <c:pt idx="1273">
                  <c:v>88.19</c:v>
                </c:pt>
                <c:pt idx="1275">
                  <c:v>88.14</c:v>
                </c:pt>
                <c:pt idx="1276">
                  <c:v>88.14</c:v>
                </c:pt>
                <c:pt idx="1279">
                  <c:v>88.15</c:v>
                </c:pt>
                <c:pt idx="1280">
                  <c:v>88.15</c:v>
                </c:pt>
                <c:pt idx="1281">
                  <c:v>88.15</c:v>
                </c:pt>
                <c:pt idx="1282">
                  <c:v>88.15</c:v>
                </c:pt>
                <c:pt idx="1284">
                  <c:v>88.15</c:v>
                </c:pt>
                <c:pt idx="1285">
                  <c:v>88.15</c:v>
                </c:pt>
                <c:pt idx="1286">
                  <c:v>88.12</c:v>
                </c:pt>
                <c:pt idx="1289">
                  <c:v>88.12</c:v>
                </c:pt>
                <c:pt idx="1291">
                  <c:v>88.12</c:v>
                </c:pt>
                <c:pt idx="1293">
                  <c:v>88.23</c:v>
                </c:pt>
                <c:pt idx="1294">
                  <c:v>88.23</c:v>
                </c:pt>
                <c:pt idx="1296">
                  <c:v>88.23</c:v>
                </c:pt>
                <c:pt idx="1300">
                  <c:v>88.23</c:v>
                </c:pt>
                <c:pt idx="1302">
                  <c:v>88.24</c:v>
                </c:pt>
                <c:pt idx="1303">
                  <c:v>88.24</c:v>
                </c:pt>
                <c:pt idx="1305">
                  <c:v>87.95</c:v>
                </c:pt>
                <c:pt idx="1306">
                  <c:v>87.95</c:v>
                </c:pt>
                <c:pt idx="1308">
                  <c:v>88.09</c:v>
                </c:pt>
                <c:pt idx="1309">
                  <c:v>88.09</c:v>
                </c:pt>
                <c:pt idx="1311">
                  <c:v>88.14</c:v>
                </c:pt>
                <c:pt idx="1312">
                  <c:v>88.14</c:v>
                </c:pt>
                <c:pt idx="1314">
                  <c:v>88.2</c:v>
                </c:pt>
                <c:pt idx="1315">
                  <c:v>88.2</c:v>
                </c:pt>
                <c:pt idx="1316">
                  <c:v>88.27</c:v>
                </c:pt>
                <c:pt idx="1317">
                  <c:v>88.27</c:v>
                </c:pt>
                <c:pt idx="1318">
                  <c:v>88.23</c:v>
                </c:pt>
                <c:pt idx="1319">
                  <c:v>88.23</c:v>
                </c:pt>
                <c:pt idx="1320">
                  <c:v>87.9</c:v>
                </c:pt>
                <c:pt idx="1322">
                  <c:v>87.9</c:v>
                </c:pt>
                <c:pt idx="1323">
                  <c:v>88.17</c:v>
                </c:pt>
                <c:pt idx="1324">
                  <c:v>88.17</c:v>
                </c:pt>
                <c:pt idx="1325">
                  <c:v>88.3</c:v>
                </c:pt>
                <c:pt idx="1326">
                  <c:v>88.3</c:v>
                </c:pt>
                <c:pt idx="1328">
                  <c:v>88.3</c:v>
                </c:pt>
                <c:pt idx="1329">
                  <c:v>88.3</c:v>
                </c:pt>
                <c:pt idx="1331">
                  <c:v>88.18</c:v>
                </c:pt>
                <c:pt idx="1332">
                  <c:v>88.18</c:v>
                </c:pt>
                <c:pt idx="1334">
                  <c:v>88.2</c:v>
                </c:pt>
                <c:pt idx="1335">
                  <c:v>88.2</c:v>
                </c:pt>
                <c:pt idx="1337">
                  <c:v>88.29</c:v>
                </c:pt>
                <c:pt idx="1338">
                  <c:v>88.29</c:v>
                </c:pt>
                <c:pt idx="1341">
                  <c:v>87.92</c:v>
                </c:pt>
                <c:pt idx="1342">
                  <c:v>87.92</c:v>
                </c:pt>
                <c:pt idx="1343">
                  <c:v>87.92</c:v>
                </c:pt>
                <c:pt idx="1344">
                  <c:v>87.92</c:v>
                </c:pt>
                <c:pt idx="1345">
                  <c:v>87.92</c:v>
                </c:pt>
                <c:pt idx="1348">
                  <c:v>87.92</c:v>
                </c:pt>
                <c:pt idx="1350">
                  <c:v>87.92</c:v>
                </c:pt>
                <c:pt idx="1352">
                  <c:v>88.24</c:v>
                </c:pt>
                <c:pt idx="1353">
                  <c:v>88.24</c:v>
                </c:pt>
                <c:pt idx="1355">
                  <c:v>88.24</c:v>
                </c:pt>
                <c:pt idx="1359">
                  <c:v>88.24</c:v>
                </c:pt>
                <c:pt idx="1361">
                  <c:v>88.23</c:v>
                </c:pt>
                <c:pt idx="1362">
                  <c:v>88.23</c:v>
                </c:pt>
                <c:pt idx="1364">
                  <c:v>88.23</c:v>
                </c:pt>
                <c:pt idx="1365">
                  <c:v>88.23</c:v>
                </c:pt>
                <c:pt idx="1367">
                  <c:v>88.21</c:v>
                </c:pt>
                <c:pt idx="1368">
                  <c:v>88.21</c:v>
                </c:pt>
                <c:pt idx="1370">
                  <c:v>88.23</c:v>
                </c:pt>
                <c:pt idx="1371">
                  <c:v>88.23</c:v>
                </c:pt>
                <c:pt idx="1373">
                  <c:v>88.26</c:v>
                </c:pt>
                <c:pt idx="1374">
                  <c:v>88.26</c:v>
                </c:pt>
                <c:pt idx="1375">
                  <c:v>88.21</c:v>
                </c:pt>
                <c:pt idx="1376">
                  <c:v>88.21</c:v>
                </c:pt>
                <c:pt idx="1377">
                  <c:v>88.31</c:v>
                </c:pt>
                <c:pt idx="1378">
                  <c:v>88.31</c:v>
                </c:pt>
                <c:pt idx="1379">
                  <c:v>88.29</c:v>
                </c:pt>
                <c:pt idx="1380">
                  <c:v>88.29</c:v>
                </c:pt>
                <c:pt idx="1381">
                  <c:v>88.26</c:v>
                </c:pt>
                <c:pt idx="1383">
                  <c:v>88.26</c:v>
                </c:pt>
                <c:pt idx="1385">
                  <c:v>87.93</c:v>
                </c:pt>
                <c:pt idx="1386">
                  <c:v>87.93</c:v>
                </c:pt>
                <c:pt idx="1387">
                  <c:v>88.26</c:v>
                </c:pt>
                <c:pt idx="1388">
                  <c:v>88.26</c:v>
                </c:pt>
                <c:pt idx="1389">
                  <c:v>88.31</c:v>
                </c:pt>
                <c:pt idx="1390">
                  <c:v>88.31</c:v>
                </c:pt>
                <c:pt idx="1391">
                  <c:v>88.31</c:v>
                </c:pt>
                <c:pt idx="1392">
                  <c:v>88.31</c:v>
                </c:pt>
                <c:pt idx="1393">
                  <c:v>88.04</c:v>
                </c:pt>
                <c:pt idx="1394">
                  <c:v>88.04</c:v>
                </c:pt>
                <c:pt idx="1395">
                  <c:v>88.26</c:v>
                </c:pt>
                <c:pt idx="1397">
                  <c:v>88.26</c:v>
                </c:pt>
                <c:pt idx="1398">
                  <c:v>88.26</c:v>
                </c:pt>
                <c:pt idx="1399">
                  <c:v>88.26</c:v>
                </c:pt>
                <c:pt idx="1400">
                  <c:v>88.28</c:v>
                </c:pt>
                <c:pt idx="1401">
                  <c:v>88.28</c:v>
                </c:pt>
                <c:pt idx="1402">
                  <c:v>88.28</c:v>
                </c:pt>
                <c:pt idx="1405">
                  <c:v>88.28</c:v>
                </c:pt>
                <c:pt idx="1407">
                  <c:v>88.28</c:v>
                </c:pt>
                <c:pt idx="1409">
                  <c:v>88.37</c:v>
                </c:pt>
                <c:pt idx="1410">
                  <c:v>88.37</c:v>
                </c:pt>
                <c:pt idx="1412">
                  <c:v>88.37</c:v>
                </c:pt>
                <c:pt idx="1416">
                  <c:v>88.37</c:v>
                </c:pt>
                <c:pt idx="1418">
                  <c:v>88.15</c:v>
                </c:pt>
                <c:pt idx="1419">
                  <c:v>88.15</c:v>
                </c:pt>
                <c:pt idx="1421">
                  <c:v>88.38</c:v>
                </c:pt>
                <c:pt idx="1422">
                  <c:v>88.38</c:v>
                </c:pt>
                <c:pt idx="1424">
                  <c:v>88.21</c:v>
                </c:pt>
                <c:pt idx="1425">
                  <c:v>88.21</c:v>
                </c:pt>
                <c:pt idx="1427">
                  <c:v>88.25</c:v>
                </c:pt>
                <c:pt idx="1428">
                  <c:v>88.25</c:v>
                </c:pt>
                <c:pt idx="1430">
                  <c:v>88.37</c:v>
                </c:pt>
                <c:pt idx="1431">
                  <c:v>88.37</c:v>
                </c:pt>
                <c:pt idx="1433">
                  <c:v>88.34</c:v>
                </c:pt>
                <c:pt idx="1434">
                  <c:v>88.34</c:v>
                </c:pt>
                <c:pt idx="1436">
                  <c:v>87.77</c:v>
                </c:pt>
                <c:pt idx="1437">
                  <c:v>87.77</c:v>
                </c:pt>
                <c:pt idx="1439">
                  <c:v>88.34</c:v>
                </c:pt>
                <c:pt idx="1440">
                  <c:v>88.34</c:v>
                </c:pt>
                <c:pt idx="1443">
                  <c:v>88.43</c:v>
                </c:pt>
                <c:pt idx="1444">
                  <c:v>88.43</c:v>
                </c:pt>
                <c:pt idx="1446">
                  <c:v>87.94</c:v>
                </c:pt>
                <c:pt idx="1447">
                  <c:v>87.94</c:v>
                </c:pt>
                <c:pt idx="1449">
                  <c:v>88.25</c:v>
                </c:pt>
                <c:pt idx="1450">
                  <c:v>88.25</c:v>
                </c:pt>
                <c:pt idx="1452">
                  <c:v>88.46</c:v>
                </c:pt>
                <c:pt idx="1453">
                  <c:v>88.46</c:v>
                </c:pt>
                <c:pt idx="1455">
                  <c:v>88.21</c:v>
                </c:pt>
                <c:pt idx="1456">
                  <c:v>88.21</c:v>
                </c:pt>
                <c:pt idx="1457">
                  <c:v>88.39</c:v>
                </c:pt>
                <c:pt idx="1458">
                  <c:v>88.39</c:v>
                </c:pt>
                <c:pt idx="1460">
                  <c:v>88.3</c:v>
                </c:pt>
                <c:pt idx="1461">
                  <c:v>88.3</c:v>
                </c:pt>
                <c:pt idx="1462">
                  <c:v>88.3</c:v>
                </c:pt>
                <c:pt idx="1465">
                  <c:v>88.3</c:v>
                </c:pt>
                <c:pt idx="1468">
                  <c:v>88.3</c:v>
                </c:pt>
                <c:pt idx="1469">
                  <c:v>88.3</c:v>
                </c:pt>
                <c:pt idx="1470">
                  <c:v>88.3</c:v>
                </c:pt>
                <c:pt idx="1471">
                  <c:v>88.42</c:v>
                </c:pt>
                <c:pt idx="1472">
                  <c:v>88.42</c:v>
                </c:pt>
                <c:pt idx="1473">
                  <c:v>88.42</c:v>
                </c:pt>
                <c:pt idx="1474">
                  <c:v>88.42</c:v>
                </c:pt>
                <c:pt idx="1477">
                  <c:v>88.42</c:v>
                </c:pt>
                <c:pt idx="1479">
                  <c:v>88.42</c:v>
                </c:pt>
                <c:pt idx="1481">
                  <c:v>88.14</c:v>
                </c:pt>
                <c:pt idx="1482">
                  <c:v>88.14</c:v>
                </c:pt>
                <c:pt idx="1484">
                  <c:v>88.14</c:v>
                </c:pt>
                <c:pt idx="1486">
                  <c:v>88.14</c:v>
                </c:pt>
                <c:pt idx="1488">
                  <c:v>88.14</c:v>
                </c:pt>
                <c:pt idx="1490">
                  <c:v>88.14</c:v>
                </c:pt>
                <c:pt idx="1492">
                  <c:v>88.14</c:v>
                </c:pt>
                <c:pt idx="1494">
                  <c:v>88.14</c:v>
                </c:pt>
                <c:pt idx="1496">
                  <c:v>88.14</c:v>
                </c:pt>
                <c:pt idx="1498">
                  <c:v>88.14</c:v>
                </c:pt>
                <c:pt idx="1500">
                  <c:v>88.14</c:v>
                </c:pt>
                <c:pt idx="1503">
                  <c:v>88.14</c:v>
                </c:pt>
                <c:pt idx="1505">
                  <c:v>88.14</c:v>
                </c:pt>
                <c:pt idx="1507">
                  <c:v>88.14</c:v>
                </c:pt>
                <c:pt idx="1509">
                  <c:v>88.14</c:v>
                </c:pt>
                <c:pt idx="1511">
                  <c:v>88.14</c:v>
                </c:pt>
                <c:pt idx="1515">
                  <c:v>88.14</c:v>
                </c:pt>
                <c:pt idx="1517">
                  <c:v>88.14</c:v>
                </c:pt>
                <c:pt idx="1524">
                  <c:v>88.14</c:v>
                </c:pt>
                <c:pt idx="1529">
                  <c:v>88.14</c:v>
                </c:pt>
                <c:pt idx="1533">
                  <c:v>88.14</c:v>
                </c:pt>
                <c:pt idx="1536">
                  <c:v>88.2</c:v>
                </c:pt>
                <c:pt idx="1537">
                  <c:v>88.2</c:v>
                </c:pt>
                <c:pt idx="1538">
                  <c:v>88.22</c:v>
                </c:pt>
                <c:pt idx="1539">
                  <c:v>88.21</c:v>
                </c:pt>
                <c:pt idx="1540">
                  <c:v>88.25</c:v>
                </c:pt>
                <c:pt idx="1541">
                  <c:v>88.25</c:v>
                </c:pt>
                <c:pt idx="1542">
                  <c:v>88.28</c:v>
                </c:pt>
                <c:pt idx="1543">
                  <c:v>88.27</c:v>
                </c:pt>
                <c:pt idx="1544">
                  <c:v>88.15</c:v>
                </c:pt>
                <c:pt idx="1545">
                  <c:v>88.15</c:v>
                </c:pt>
                <c:pt idx="1546">
                  <c:v>88</c:v>
                </c:pt>
                <c:pt idx="1547">
                  <c:v>88.06</c:v>
                </c:pt>
                <c:pt idx="1548">
                  <c:v>88.17</c:v>
                </c:pt>
                <c:pt idx="1549">
                  <c:v>88.17</c:v>
                </c:pt>
                <c:pt idx="1550">
                  <c:v>88.28</c:v>
                </c:pt>
                <c:pt idx="1551">
                  <c:v>88.29</c:v>
                </c:pt>
                <c:pt idx="1552">
                  <c:v>88.32</c:v>
                </c:pt>
                <c:pt idx="1553">
                  <c:v>88.32</c:v>
                </c:pt>
                <c:pt idx="1554">
                  <c:v>88.32</c:v>
                </c:pt>
                <c:pt idx="1555">
                  <c:v>88.37</c:v>
                </c:pt>
                <c:pt idx="1556">
                  <c:v>88.31</c:v>
                </c:pt>
                <c:pt idx="1557">
                  <c:v>88.1</c:v>
                </c:pt>
                <c:pt idx="1558">
                  <c:v>88.1</c:v>
                </c:pt>
                <c:pt idx="1559">
                  <c:v>88.07</c:v>
                </c:pt>
                <c:pt idx="1560">
                  <c:v>88.15</c:v>
                </c:pt>
                <c:pt idx="1561">
                  <c:v>88.33</c:v>
                </c:pt>
                <c:pt idx="1562">
                  <c:v>88.33</c:v>
                </c:pt>
                <c:pt idx="1563">
                  <c:v>88.34</c:v>
                </c:pt>
                <c:pt idx="1564">
                  <c:v>88.3</c:v>
                </c:pt>
                <c:pt idx="1565">
                  <c:v>88.29</c:v>
                </c:pt>
                <c:pt idx="1566">
                  <c:v>88.29</c:v>
                </c:pt>
                <c:pt idx="1567">
                  <c:v>88.29</c:v>
                </c:pt>
                <c:pt idx="1568">
                  <c:v>88.26</c:v>
                </c:pt>
                <c:pt idx="1569">
                  <c:v>88.28</c:v>
                </c:pt>
                <c:pt idx="1570">
                  <c:v>88.28</c:v>
                </c:pt>
                <c:pt idx="1571">
                  <c:v>88.28</c:v>
                </c:pt>
                <c:pt idx="1572">
                  <c:v>88.26</c:v>
                </c:pt>
                <c:pt idx="1573">
                  <c:v>88.27</c:v>
                </c:pt>
                <c:pt idx="1574">
                  <c:v>88.27</c:v>
                </c:pt>
                <c:pt idx="1575">
                  <c:v>88.28</c:v>
                </c:pt>
                <c:pt idx="1576">
                  <c:v>88.27</c:v>
                </c:pt>
                <c:pt idx="1578">
                  <c:v>88.26</c:v>
                </c:pt>
                <c:pt idx="1579">
                  <c:v>88.26</c:v>
                </c:pt>
                <c:pt idx="1580">
                  <c:v>88.23</c:v>
                </c:pt>
                <c:pt idx="1581">
                  <c:v>88.11</c:v>
                </c:pt>
                <c:pt idx="1582">
                  <c:v>87.94</c:v>
                </c:pt>
                <c:pt idx="1583">
                  <c:v>87.94</c:v>
                </c:pt>
                <c:pt idx="1584">
                  <c:v>87.98</c:v>
                </c:pt>
                <c:pt idx="1585">
                  <c:v>88.13</c:v>
                </c:pt>
                <c:pt idx="1586">
                  <c:v>88.28</c:v>
                </c:pt>
                <c:pt idx="1587">
                  <c:v>88.28</c:v>
                </c:pt>
                <c:pt idx="1588">
                  <c:v>88.33</c:v>
                </c:pt>
                <c:pt idx="1589">
                  <c:v>88.38</c:v>
                </c:pt>
                <c:pt idx="1590">
                  <c:v>88.42</c:v>
                </c:pt>
                <c:pt idx="1591">
                  <c:v>88.41</c:v>
                </c:pt>
                <c:pt idx="1592">
                  <c:v>88.41</c:v>
                </c:pt>
                <c:pt idx="1593">
                  <c:v>88.24</c:v>
                </c:pt>
                <c:pt idx="1594">
                  <c:v>88.06</c:v>
                </c:pt>
                <c:pt idx="1595">
                  <c:v>88.01</c:v>
                </c:pt>
                <c:pt idx="1596">
                  <c:v>88.01</c:v>
                </c:pt>
                <c:pt idx="1597">
                  <c:v>88.08</c:v>
                </c:pt>
                <c:pt idx="1598">
                  <c:v>88.2</c:v>
                </c:pt>
                <c:pt idx="1599">
                  <c:v>88.2</c:v>
                </c:pt>
                <c:pt idx="1600">
                  <c:v>88.2</c:v>
                </c:pt>
                <c:pt idx="1601">
                  <c:v>88.18</c:v>
                </c:pt>
                <c:pt idx="1602">
                  <c:v>88.18</c:v>
                </c:pt>
                <c:pt idx="1603">
                  <c:v>88.24</c:v>
                </c:pt>
                <c:pt idx="1604">
                  <c:v>88.24</c:v>
                </c:pt>
                <c:pt idx="1605">
                  <c:v>88.2</c:v>
                </c:pt>
                <c:pt idx="1606">
                  <c:v>88.12</c:v>
                </c:pt>
                <c:pt idx="1607">
                  <c:v>88.21</c:v>
                </c:pt>
                <c:pt idx="1608">
                  <c:v>88.21</c:v>
                </c:pt>
                <c:pt idx="1609">
                  <c:v>88.4</c:v>
                </c:pt>
                <c:pt idx="1610">
                  <c:v>88.43</c:v>
                </c:pt>
                <c:pt idx="1611">
                  <c:v>88.43</c:v>
                </c:pt>
                <c:pt idx="1612">
                  <c:v>88.43</c:v>
                </c:pt>
                <c:pt idx="1613">
                  <c:v>88.35</c:v>
                </c:pt>
                <c:pt idx="1614">
                  <c:v>88.25</c:v>
                </c:pt>
                <c:pt idx="1615">
                  <c:v>88.26</c:v>
                </c:pt>
                <c:pt idx="1616">
                  <c:v>88.26</c:v>
                </c:pt>
                <c:pt idx="1617">
                  <c:v>88.31</c:v>
                </c:pt>
                <c:pt idx="1618">
                  <c:v>88.25</c:v>
                </c:pt>
                <c:pt idx="1619">
                  <c:v>88.27</c:v>
                </c:pt>
                <c:pt idx="1620">
                  <c:v>88.27</c:v>
                </c:pt>
                <c:pt idx="1621">
                  <c:v>88.29</c:v>
                </c:pt>
                <c:pt idx="1622">
                  <c:v>88.3</c:v>
                </c:pt>
                <c:pt idx="1623">
                  <c:v>88.34</c:v>
                </c:pt>
                <c:pt idx="1624">
                  <c:v>88.34</c:v>
                </c:pt>
                <c:pt idx="1625">
                  <c:v>88.37</c:v>
                </c:pt>
                <c:pt idx="1626">
                  <c:v>88.38</c:v>
                </c:pt>
                <c:pt idx="1627">
                  <c:v>88.36</c:v>
                </c:pt>
                <c:pt idx="1628">
                  <c:v>88.34</c:v>
                </c:pt>
                <c:pt idx="1629">
                  <c:v>88.34</c:v>
                </c:pt>
                <c:pt idx="1630">
                  <c:v>88.3</c:v>
                </c:pt>
                <c:pt idx="1631">
                  <c:v>88.2</c:v>
                </c:pt>
                <c:pt idx="1632">
                  <c:v>88.1</c:v>
                </c:pt>
                <c:pt idx="1633">
                  <c:v>88.1</c:v>
                </c:pt>
                <c:pt idx="1634">
                  <c:v>88.19</c:v>
                </c:pt>
                <c:pt idx="1635">
                  <c:v>88.3</c:v>
                </c:pt>
                <c:pt idx="1636">
                  <c:v>88.32</c:v>
                </c:pt>
                <c:pt idx="1637">
                  <c:v>88.32</c:v>
                </c:pt>
                <c:pt idx="1638">
                  <c:v>88.36</c:v>
                </c:pt>
                <c:pt idx="1639">
                  <c:v>88.41</c:v>
                </c:pt>
                <c:pt idx="1640">
                  <c:v>88.41</c:v>
                </c:pt>
                <c:pt idx="1641">
                  <c:v>88.41</c:v>
                </c:pt>
                <c:pt idx="1642">
                  <c:v>88.39</c:v>
                </c:pt>
                <c:pt idx="1643">
                  <c:v>88.33</c:v>
                </c:pt>
                <c:pt idx="1644">
                  <c:v>88.1</c:v>
                </c:pt>
                <c:pt idx="1645">
                  <c:v>88.1</c:v>
                </c:pt>
                <c:pt idx="1646">
                  <c:v>87.89</c:v>
                </c:pt>
                <c:pt idx="1647">
                  <c:v>87.82</c:v>
                </c:pt>
                <c:pt idx="1648">
                  <c:v>87.9</c:v>
                </c:pt>
                <c:pt idx="1649">
                  <c:v>87.9</c:v>
                </c:pt>
                <c:pt idx="1650">
                  <c:v>88.07</c:v>
                </c:pt>
                <c:pt idx="1651">
                  <c:v>88.24</c:v>
                </c:pt>
                <c:pt idx="1652">
                  <c:v>88.27</c:v>
                </c:pt>
                <c:pt idx="1653">
                  <c:v>88.27</c:v>
                </c:pt>
                <c:pt idx="1654">
                  <c:v>88.3</c:v>
                </c:pt>
                <c:pt idx="1655">
                  <c:v>88.36</c:v>
                </c:pt>
                <c:pt idx="1656">
                  <c:v>88.39</c:v>
                </c:pt>
                <c:pt idx="1657">
                  <c:v>88.39</c:v>
                </c:pt>
                <c:pt idx="1658">
                  <c:v>88.43</c:v>
                </c:pt>
                <c:pt idx="1660">
                  <c:v>88.4</c:v>
                </c:pt>
                <c:pt idx="1661">
                  <c:v>88.27</c:v>
                </c:pt>
                <c:pt idx="1662">
                  <c:v>88.17</c:v>
                </c:pt>
                <c:pt idx="1663">
                  <c:v>88.17</c:v>
                </c:pt>
                <c:pt idx="1664">
                  <c:v>88.21</c:v>
                </c:pt>
                <c:pt idx="1665">
                  <c:v>88.22</c:v>
                </c:pt>
                <c:pt idx="1666">
                  <c:v>88.22</c:v>
                </c:pt>
                <c:pt idx="1667">
                  <c:v>88.2</c:v>
                </c:pt>
                <c:pt idx="1668">
                  <c:v>88.2</c:v>
                </c:pt>
                <c:pt idx="1669">
                  <c:v>88.23</c:v>
                </c:pt>
                <c:pt idx="1670">
                  <c:v>88.3</c:v>
                </c:pt>
                <c:pt idx="1671">
                  <c:v>88.3</c:v>
                </c:pt>
                <c:pt idx="1672">
                  <c:v>88.34</c:v>
                </c:pt>
                <c:pt idx="1673">
                  <c:v>88.37</c:v>
                </c:pt>
                <c:pt idx="1674">
                  <c:v>88.41</c:v>
                </c:pt>
                <c:pt idx="1675">
                  <c:v>88.41</c:v>
                </c:pt>
                <c:pt idx="1676">
                  <c:v>88.42</c:v>
                </c:pt>
                <c:pt idx="1677">
                  <c:v>88.41</c:v>
                </c:pt>
                <c:pt idx="1678">
                  <c:v>88.3</c:v>
                </c:pt>
                <c:pt idx="1679">
                  <c:v>88.3</c:v>
                </c:pt>
                <c:pt idx="1680">
                  <c:v>88.16</c:v>
                </c:pt>
                <c:pt idx="1681">
                  <c:v>88.1</c:v>
                </c:pt>
                <c:pt idx="1682">
                  <c:v>88.09</c:v>
                </c:pt>
                <c:pt idx="1683">
                  <c:v>88.09</c:v>
                </c:pt>
                <c:pt idx="1684">
                  <c:v>88.17</c:v>
                </c:pt>
                <c:pt idx="1685">
                  <c:v>88.17</c:v>
                </c:pt>
                <c:pt idx="1686">
                  <c:v>88.2</c:v>
                </c:pt>
                <c:pt idx="1687">
                  <c:v>88.2</c:v>
                </c:pt>
                <c:pt idx="1688">
                  <c:v>88.24</c:v>
                </c:pt>
                <c:pt idx="1689">
                  <c:v>88.31</c:v>
                </c:pt>
                <c:pt idx="1690">
                  <c:v>88.37</c:v>
                </c:pt>
                <c:pt idx="1691">
                  <c:v>88.37</c:v>
                </c:pt>
                <c:pt idx="1692">
                  <c:v>88.35</c:v>
                </c:pt>
                <c:pt idx="1693">
                  <c:v>88.25</c:v>
                </c:pt>
                <c:pt idx="1694">
                  <c:v>88.24</c:v>
                </c:pt>
                <c:pt idx="1695">
                  <c:v>88.24</c:v>
                </c:pt>
                <c:pt idx="1696">
                  <c:v>88.29</c:v>
                </c:pt>
                <c:pt idx="1697">
                  <c:v>88.33</c:v>
                </c:pt>
                <c:pt idx="1698">
                  <c:v>88.26</c:v>
                </c:pt>
                <c:pt idx="1699">
                  <c:v>88.26</c:v>
                </c:pt>
                <c:pt idx="1700">
                  <c:v>88.23</c:v>
                </c:pt>
                <c:pt idx="1701">
                  <c:v>88.2</c:v>
                </c:pt>
                <c:pt idx="1702">
                  <c:v>88.21</c:v>
                </c:pt>
                <c:pt idx="1703">
                  <c:v>88.19</c:v>
                </c:pt>
                <c:pt idx="1704">
                  <c:v>88.19</c:v>
                </c:pt>
                <c:pt idx="1705">
                  <c:v>88.24</c:v>
                </c:pt>
                <c:pt idx="1706">
                  <c:v>88.28</c:v>
                </c:pt>
                <c:pt idx="1707">
                  <c:v>88.28</c:v>
                </c:pt>
                <c:pt idx="1708">
                  <c:v>88.32</c:v>
                </c:pt>
                <c:pt idx="1709">
                  <c:v>88.35</c:v>
                </c:pt>
                <c:pt idx="1710">
                  <c:v>88.38</c:v>
                </c:pt>
                <c:pt idx="1711">
                  <c:v>88.37</c:v>
                </c:pt>
                <c:pt idx="1712">
                  <c:v>88.37</c:v>
                </c:pt>
                <c:pt idx="1713">
                  <c:v>88.35</c:v>
                </c:pt>
                <c:pt idx="1714">
                  <c:v>88.25</c:v>
                </c:pt>
                <c:pt idx="1715">
                  <c:v>88</c:v>
                </c:pt>
                <c:pt idx="1716">
                  <c:v>88</c:v>
                </c:pt>
                <c:pt idx="1717">
                  <c:v>87.85</c:v>
                </c:pt>
                <c:pt idx="1718">
                  <c:v>87.87</c:v>
                </c:pt>
                <c:pt idx="1719">
                  <c:v>88</c:v>
                </c:pt>
                <c:pt idx="1720">
                  <c:v>88</c:v>
                </c:pt>
                <c:pt idx="1721">
                  <c:v>88.2</c:v>
                </c:pt>
                <c:pt idx="1722">
                  <c:v>88.24</c:v>
                </c:pt>
                <c:pt idx="1723">
                  <c:v>88.24</c:v>
                </c:pt>
                <c:pt idx="1724">
                  <c:v>88.24</c:v>
                </c:pt>
                <c:pt idx="1725">
                  <c:v>88.22</c:v>
                </c:pt>
                <c:pt idx="1726">
                  <c:v>88.12</c:v>
                </c:pt>
                <c:pt idx="1727">
                  <c:v>87.9</c:v>
                </c:pt>
                <c:pt idx="1728">
                  <c:v>87.9</c:v>
                </c:pt>
                <c:pt idx="1729">
                  <c:v>87.87</c:v>
                </c:pt>
                <c:pt idx="1730">
                  <c:v>87.97</c:v>
                </c:pt>
                <c:pt idx="1731">
                  <c:v>88.12</c:v>
                </c:pt>
                <c:pt idx="1732">
                  <c:v>88.12</c:v>
                </c:pt>
                <c:pt idx="1733">
                  <c:v>88.32</c:v>
                </c:pt>
                <c:pt idx="1734">
                  <c:v>88.33</c:v>
                </c:pt>
                <c:pt idx="1735">
                  <c:v>88.33</c:v>
                </c:pt>
                <c:pt idx="1736">
                  <c:v>88.33</c:v>
                </c:pt>
                <c:pt idx="1737">
                  <c:v>88.2</c:v>
                </c:pt>
                <c:pt idx="1738">
                  <c:v>88.05</c:v>
                </c:pt>
                <c:pt idx="1739">
                  <c:v>88.03</c:v>
                </c:pt>
                <c:pt idx="1740">
                  <c:v>88.11</c:v>
                </c:pt>
                <c:pt idx="1742">
                  <c:v>88.11</c:v>
                </c:pt>
                <c:pt idx="1743">
                  <c:v>88.27</c:v>
                </c:pt>
                <c:pt idx="1744">
                  <c:v>88.31</c:v>
                </c:pt>
                <c:pt idx="1745">
                  <c:v>88.31</c:v>
                </c:pt>
                <c:pt idx="1746">
                  <c:v>88.29</c:v>
                </c:pt>
                <c:pt idx="1747">
                  <c:v>88.29</c:v>
                </c:pt>
                <c:pt idx="1748">
                  <c:v>88.16</c:v>
                </c:pt>
                <c:pt idx="1749">
                  <c:v>88.13</c:v>
                </c:pt>
                <c:pt idx="1750">
                  <c:v>88.13</c:v>
                </c:pt>
                <c:pt idx="1751">
                  <c:v>88.17</c:v>
                </c:pt>
                <c:pt idx="1752">
                  <c:v>88.32</c:v>
                </c:pt>
                <c:pt idx="1753">
                  <c:v>88.39</c:v>
                </c:pt>
                <c:pt idx="1754">
                  <c:v>88.39</c:v>
                </c:pt>
                <c:pt idx="1755">
                  <c:v>88.4</c:v>
                </c:pt>
                <c:pt idx="1756">
                  <c:v>88.42</c:v>
                </c:pt>
                <c:pt idx="1757">
                  <c:v>88.41</c:v>
                </c:pt>
                <c:pt idx="1758">
                  <c:v>88.41</c:v>
                </c:pt>
                <c:pt idx="1759">
                  <c:v>88.38</c:v>
                </c:pt>
                <c:pt idx="1760">
                  <c:v>88.23</c:v>
                </c:pt>
                <c:pt idx="1761">
                  <c:v>88.1</c:v>
                </c:pt>
                <c:pt idx="1762">
                  <c:v>88.1</c:v>
                </c:pt>
                <c:pt idx="1763">
                  <c:v>88.09</c:v>
                </c:pt>
                <c:pt idx="1764">
                  <c:v>88.16</c:v>
                </c:pt>
                <c:pt idx="1765">
                  <c:v>88.25</c:v>
                </c:pt>
                <c:pt idx="1766">
                  <c:v>88.25</c:v>
                </c:pt>
                <c:pt idx="1767">
                  <c:v>88.24</c:v>
                </c:pt>
                <c:pt idx="1768">
                  <c:v>88.23</c:v>
                </c:pt>
                <c:pt idx="1769">
                  <c:v>88.25</c:v>
                </c:pt>
                <c:pt idx="1770">
                  <c:v>88.25</c:v>
                </c:pt>
                <c:pt idx="1771">
                  <c:v>88.27</c:v>
                </c:pt>
                <c:pt idx="1772">
                  <c:v>88.31</c:v>
                </c:pt>
                <c:pt idx="1773">
                  <c:v>88.34</c:v>
                </c:pt>
                <c:pt idx="1774">
                  <c:v>88.36</c:v>
                </c:pt>
                <c:pt idx="1775">
                  <c:v>88.36</c:v>
                </c:pt>
                <c:pt idx="1776">
                  <c:v>88.37</c:v>
                </c:pt>
                <c:pt idx="1777">
                  <c:v>88.4</c:v>
                </c:pt>
                <c:pt idx="1778">
                  <c:v>88.4</c:v>
                </c:pt>
                <c:pt idx="1779">
                  <c:v>88.39</c:v>
                </c:pt>
                <c:pt idx="1780">
                  <c:v>88.4</c:v>
                </c:pt>
                <c:pt idx="1781">
                  <c:v>88.39</c:v>
                </c:pt>
                <c:pt idx="1782">
                  <c:v>88.36</c:v>
                </c:pt>
                <c:pt idx="1783">
                  <c:v>88.36</c:v>
                </c:pt>
                <c:pt idx="1784">
                  <c:v>88.35</c:v>
                </c:pt>
                <c:pt idx="1785">
                  <c:v>88.36</c:v>
                </c:pt>
                <c:pt idx="1786">
                  <c:v>88.36</c:v>
                </c:pt>
                <c:pt idx="1787">
                  <c:v>88.34</c:v>
                </c:pt>
                <c:pt idx="1788">
                  <c:v>88.33</c:v>
                </c:pt>
                <c:pt idx="1789">
                  <c:v>88.29</c:v>
                </c:pt>
                <c:pt idx="1790">
                  <c:v>88.26</c:v>
                </c:pt>
                <c:pt idx="1791">
                  <c:v>88.26</c:v>
                </c:pt>
                <c:pt idx="1792">
                  <c:v>88.25</c:v>
                </c:pt>
                <c:pt idx="1793">
                  <c:v>88.21</c:v>
                </c:pt>
                <c:pt idx="1794">
                  <c:v>88.22</c:v>
                </c:pt>
                <c:pt idx="1795">
                  <c:v>88.22</c:v>
                </c:pt>
                <c:pt idx="1796">
                  <c:v>88.24</c:v>
                </c:pt>
                <c:pt idx="1797">
                  <c:v>88.26</c:v>
                </c:pt>
                <c:pt idx="1798">
                  <c:v>88.28</c:v>
                </c:pt>
                <c:pt idx="1799">
                  <c:v>88.28</c:v>
                </c:pt>
                <c:pt idx="1800">
                  <c:v>88.33</c:v>
                </c:pt>
                <c:pt idx="1801">
                  <c:v>88.34</c:v>
                </c:pt>
                <c:pt idx="1802">
                  <c:v>88.34</c:v>
                </c:pt>
                <c:pt idx="1803">
                  <c:v>88.34</c:v>
                </c:pt>
                <c:pt idx="1804">
                  <c:v>88.22</c:v>
                </c:pt>
                <c:pt idx="1805">
                  <c:v>88.14</c:v>
                </c:pt>
                <c:pt idx="1806">
                  <c:v>88.11</c:v>
                </c:pt>
                <c:pt idx="1807">
                  <c:v>88.11</c:v>
                </c:pt>
                <c:pt idx="1808">
                  <c:v>88.1</c:v>
                </c:pt>
                <c:pt idx="1809">
                  <c:v>88.2</c:v>
                </c:pt>
                <c:pt idx="1810">
                  <c:v>88.34</c:v>
                </c:pt>
                <c:pt idx="1811">
                  <c:v>88.34</c:v>
                </c:pt>
                <c:pt idx="1812">
                  <c:v>88.35</c:v>
                </c:pt>
                <c:pt idx="1813">
                  <c:v>88.38</c:v>
                </c:pt>
                <c:pt idx="1814">
                  <c:v>88.37</c:v>
                </c:pt>
                <c:pt idx="1815">
                  <c:v>88.37</c:v>
                </c:pt>
                <c:pt idx="1816">
                  <c:v>88.29</c:v>
                </c:pt>
                <c:pt idx="1817">
                  <c:v>88.33</c:v>
                </c:pt>
                <c:pt idx="1818">
                  <c:v>88.39</c:v>
                </c:pt>
                <c:pt idx="1819">
                  <c:v>88.39</c:v>
                </c:pt>
                <c:pt idx="1820">
                  <c:v>88.39</c:v>
                </c:pt>
                <c:pt idx="1821">
                  <c:v>88.38</c:v>
                </c:pt>
                <c:pt idx="1822">
                  <c:v>88.38</c:v>
                </c:pt>
                <c:pt idx="1824">
                  <c:v>88.34</c:v>
                </c:pt>
                <c:pt idx="1825">
                  <c:v>88.34</c:v>
                </c:pt>
                <c:pt idx="1826">
                  <c:v>88.32</c:v>
                </c:pt>
                <c:pt idx="1827">
                  <c:v>88.33</c:v>
                </c:pt>
                <c:pt idx="1828">
                  <c:v>88.33</c:v>
                </c:pt>
                <c:pt idx="1829">
                  <c:v>88.33</c:v>
                </c:pt>
                <c:pt idx="1830">
                  <c:v>88.24</c:v>
                </c:pt>
                <c:pt idx="1831">
                  <c:v>88.2</c:v>
                </c:pt>
                <c:pt idx="1832">
                  <c:v>88.28</c:v>
                </c:pt>
                <c:pt idx="1833">
                  <c:v>88.28</c:v>
                </c:pt>
                <c:pt idx="1834">
                  <c:v>88.36</c:v>
                </c:pt>
                <c:pt idx="1835">
                  <c:v>88.37</c:v>
                </c:pt>
                <c:pt idx="1836">
                  <c:v>88.37</c:v>
                </c:pt>
                <c:pt idx="1837">
                  <c:v>88.37</c:v>
                </c:pt>
                <c:pt idx="1838">
                  <c:v>88.36</c:v>
                </c:pt>
                <c:pt idx="1839">
                  <c:v>88.36</c:v>
                </c:pt>
                <c:pt idx="1840">
                  <c:v>88.34</c:v>
                </c:pt>
                <c:pt idx="1841">
                  <c:v>88.34</c:v>
                </c:pt>
                <c:pt idx="1842">
                  <c:v>88.35</c:v>
                </c:pt>
                <c:pt idx="1843">
                  <c:v>88.37</c:v>
                </c:pt>
                <c:pt idx="1844">
                  <c:v>88.37</c:v>
                </c:pt>
                <c:pt idx="1845">
                  <c:v>88.37</c:v>
                </c:pt>
                <c:pt idx="1846">
                  <c:v>88.35</c:v>
                </c:pt>
                <c:pt idx="1847">
                  <c:v>88.34</c:v>
                </c:pt>
                <c:pt idx="1848">
                  <c:v>88.31</c:v>
                </c:pt>
                <c:pt idx="1849">
                  <c:v>88.31</c:v>
                </c:pt>
                <c:pt idx="1850">
                  <c:v>88.31</c:v>
                </c:pt>
                <c:pt idx="1851">
                  <c:v>88.28</c:v>
                </c:pt>
                <c:pt idx="1852">
                  <c:v>88.28</c:v>
                </c:pt>
                <c:pt idx="1853">
                  <c:v>88.28</c:v>
                </c:pt>
                <c:pt idx="1854">
                  <c:v>88.25</c:v>
                </c:pt>
                <c:pt idx="1855">
                  <c:v>88.24</c:v>
                </c:pt>
                <c:pt idx="1856">
                  <c:v>88.26</c:v>
                </c:pt>
                <c:pt idx="1857">
                  <c:v>88.26</c:v>
                </c:pt>
                <c:pt idx="1858">
                  <c:v>88.25</c:v>
                </c:pt>
                <c:pt idx="1859">
                  <c:v>88.26</c:v>
                </c:pt>
                <c:pt idx="1860">
                  <c:v>88.26</c:v>
                </c:pt>
                <c:pt idx="1861">
                  <c:v>88.28</c:v>
                </c:pt>
                <c:pt idx="1862">
                  <c:v>88.28</c:v>
                </c:pt>
                <c:pt idx="1863">
                  <c:v>88.27</c:v>
                </c:pt>
                <c:pt idx="1864">
                  <c:v>88.28</c:v>
                </c:pt>
                <c:pt idx="1865">
                  <c:v>88.28</c:v>
                </c:pt>
                <c:pt idx="1866">
                  <c:v>88.28</c:v>
                </c:pt>
                <c:pt idx="1867">
                  <c:v>88.29</c:v>
                </c:pt>
                <c:pt idx="1868">
                  <c:v>88.26</c:v>
                </c:pt>
                <c:pt idx="1869">
                  <c:v>88.26</c:v>
                </c:pt>
                <c:pt idx="1870">
                  <c:v>88.26</c:v>
                </c:pt>
                <c:pt idx="1871">
                  <c:v>88.26</c:v>
                </c:pt>
                <c:pt idx="1872">
                  <c:v>88.24</c:v>
                </c:pt>
                <c:pt idx="1873">
                  <c:v>88.25</c:v>
                </c:pt>
                <c:pt idx="1874">
                  <c:v>88.25</c:v>
                </c:pt>
                <c:pt idx="1875">
                  <c:v>88.25</c:v>
                </c:pt>
                <c:pt idx="1876">
                  <c:v>88.25</c:v>
                </c:pt>
                <c:pt idx="1877">
                  <c:v>88.22</c:v>
                </c:pt>
                <c:pt idx="1878">
                  <c:v>88.22</c:v>
                </c:pt>
                <c:pt idx="1879">
                  <c:v>88.25</c:v>
                </c:pt>
                <c:pt idx="1880">
                  <c:v>88.25</c:v>
                </c:pt>
                <c:pt idx="1881">
                  <c:v>88.23</c:v>
                </c:pt>
                <c:pt idx="1882">
                  <c:v>88.23</c:v>
                </c:pt>
                <c:pt idx="1883">
                  <c:v>88.2</c:v>
                </c:pt>
                <c:pt idx="1884">
                  <c:v>88.09</c:v>
                </c:pt>
                <c:pt idx="1885">
                  <c:v>88.07</c:v>
                </c:pt>
                <c:pt idx="1886">
                  <c:v>88.07</c:v>
                </c:pt>
                <c:pt idx="1887">
                  <c:v>88.13</c:v>
                </c:pt>
                <c:pt idx="1888">
                  <c:v>88.27</c:v>
                </c:pt>
                <c:pt idx="1889">
                  <c:v>88.27</c:v>
                </c:pt>
                <c:pt idx="1890">
                  <c:v>88.27</c:v>
                </c:pt>
                <c:pt idx="1891">
                  <c:v>88.28</c:v>
                </c:pt>
                <c:pt idx="1892">
                  <c:v>88.31</c:v>
                </c:pt>
                <c:pt idx="1893">
                  <c:v>88.3</c:v>
                </c:pt>
                <c:pt idx="1894">
                  <c:v>88.3</c:v>
                </c:pt>
                <c:pt idx="1895">
                  <c:v>88.3</c:v>
                </c:pt>
                <c:pt idx="1896">
                  <c:v>88.3</c:v>
                </c:pt>
                <c:pt idx="1897">
                  <c:v>88.28</c:v>
                </c:pt>
                <c:pt idx="1898">
                  <c:v>88.25</c:v>
                </c:pt>
                <c:pt idx="1899">
                  <c:v>88.25</c:v>
                </c:pt>
                <c:pt idx="1900">
                  <c:v>88.21</c:v>
                </c:pt>
                <c:pt idx="1901">
                  <c:v>88.25</c:v>
                </c:pt>
                <c:pt idx="1902">
                  <c:v>88.25</c:v>
                </c:pt>
                <c:pt idx="1903">
                  <c:v>88.24</c:v>
                </c:pt>
                <c:pt idx="1904">
                  <c:v>88.25</c:v>
                </c:pt>
                <c:pt idx="1905">
                  <c:v>88.29</c:v>
                </c:pt>
                <c:pt idx="1907">
                  <c:v>88.31</c:v>
                </c:pt>
                <c:pt idx="1908">
                  <c:v>88.31</c:v>
                </c:pt>
                <c:pt idx="1909">
                  <c:v>88.33</c:v>
                </c:pt>
                <c:pt idx="1910">
                  <c:v>88.37</c:v>
                </c:pt>
                <c:pt idx="1911">
                  <c:v>88.39</c:v>
                </c:pt>
                <c:pt idx="1912">
                  <c:v>88.39</c:v>
                </c:pt>
                <c:pt idx="1913">
                  <c:v>88.41</c:v>
                </c:pt>
                <c:pt idx="1914">
                  <c:v>88.41</c:v>
                </c:pt>
                <c:pt idx="1915">
                  <c:v>88.39</c:v>
                </c:pt>
                <c:pt idx="1916">
                  <c:v>88.39</c:v>
                </c:pt>
                <c:pt idx="1917">
                  <c:v>88.28</c:v>
                </c:pt>
                <c:pt idx="1918">
                  <c:v>88.15</c:v>
                </c:pt>
                <c:pt idx="1919">
                  <c:v>88.11</c:v>
                </c:pt>
                <c:pt idx="1920">
                  <c:v>88.11</c:v>
                </c:pt>
                <c:pt idx="1921">
                  <c:v>88.15</c:v>
                </c:pt>
                <c:pt idx="1922">
                  <c:v>88.27</c:v>
                </c:pt>
                <c:pt idx="1923">
                  <c:v>88.4</c:v>
                </c:pt>
                <c:pt idx="1924">
                  <c:v>88.4</c:v>
                </c:pt>
                <c:pt idx="1925">
                  <c:v>88.44</c:v>
                </c:pt>
                <c:pt idx="1926">
                  <c:v>88.39</c:v>
                </c:pt>
                <c:pt idx="1927">
                  <c:v>88.37</c:v>
                </c:pt>
                <c:pt idx="1928">
                  <c:v>88.37</c:v>
                </c:pt>
                <c:pt idx="1929">
                  <c:v>88.45</c:v>
                </c:pt>
                <c:pt idx="1930">
                  <c:v>88.44</c:v>
                </c:pt>
                <c:pt idx="1931">
                  <c:v>88.43</c:v>
                </c:pt>
                <c:pt idx="1932">
                  <c:v>88.43</c:v>
                </c:pt>
                <c:pt idx="1933">
                  <c:v>88.39</c:v>
                </c:pt>
                <c:pt idx="1934">
                  <c:v>88.31</c:v>
                </c:pt>
                <c:pt idx="1935">
                  <c:v>88.2</c:v>
                </c:pt>
                <c:pt idx="1936">
                  <c:v>88.2</c:v>
                </c:pt>
                <c:pt idx="1937">
                  <c:v>88.18</c:v>
                </c:pt>
                <c:pt idx="1938">
                  <c:v>88.28</c:v>
                </c:pt>
                <c:pt idx="1939">
                  <c:v>88.35</c:v>
                </c:pt>
                <c:pt idx="1940">
                  <c:v>88.35</c:v>
                </c:pt>
                <c:pt idx="1941">
                  <c:v>88.37</c:v>
                </c:pt>
                <c:pt idx="1942">
                  <c:v>88.37</c:v>
                </c:pt>
                <c:pt idx="1943">
                  <c:v>88.38</c:v>
                </c:pt>
                <c:pt idx="1944">
                  <c:v>88.39</c:v>
                </c:pt>
                <c:pt idx="1945">
                  <c:v>88.39</c:v>
                </c:pt>
                <c:pt idx="1946">
                  <c:v>88.28</c:v>
                </c:pt>
                <c:pt idx="1947">
                  <c:v>88.15</c:v>
                </c:pt>
                <c:pt idx="1948">
                  <c:v>88.09</c:v>
                </c:pt>
                <c:pt idx="1949">
                  <c:v>88.09</c:v>
                </c:pt>
                <c:pt idx="1950">
                  <c:v>88.12</c:v>
                </c:pt>
                <c:pt idx="1951">
                  <c:v>88.23</c:v>
                </c:pt>
                <c:pt idx="1952">
                  <c:v>88.34</c:v>
                </c:pt>
                <c:pt idx="1953">
                  <c:v>88.34</c:v>
                </c:pt>
                <c:pt idx="1954">
                  <c:v>88.33</c:v>
                </c:pt>
                <c:pt idx="1955">
                  <c:v>88.26</c:v>
                </c:pt>
                <c:pt idx="1956">
                  <c:v>88.23</c:v>
                </c:pt>
                <c:pt idx="1957">
                  <c:v>88.23</c:v>
                </c:pt>
                <c:pt idx="1958">
                  <c:v>88.29</c:v>
                </c:pt>
                <c:pt idx="1959">
                  <c:v>88.28</c:v>
                </c:pt>
                <c:pt idx="1960">
                  <c:v>88.27</c:v>
                </c:pt>
                <c:pt idx="1961">
                  <c:v>88.27</c:v>
                </c:pt>
                <c:pt idx="1962">
                  <c:v>88.3</c:v>
                </c:pt>
                <c:pt idx="1963">
                  <c:v>88.28</c:v>
                </c:pt>
                <c:pt idx="1964">
                  <c:v>88.31</c:v>
                </c:pt>
                <c:pt idx="1965">
                  <c:v>88.31</c:v>
                </c:pt>
                <c:pt idx="1966">
                  <c:v>88.3</c:v>
                </c:pt>
                <c:pt idx="1967">
                  <c:v>88.25</c:v>
                </c:pt>
                <c:pt idx="1968">
                  <c:v>88.12</c:v>
                </c:pt>
                <c:pt idx="1969">
                  <c:v>88.12</c:v>
                </c:pt>
                <c:pt idx="1970">
                  <c:v>88.05</c:v>
                </c:pt>
                <c:pt idx="1971">
                  <c:v>88.05</c:v>
                </c:pt>
                <c:pt idx="1972">
                  <c:v>88.12</c:v>
                </c:pt>
                <c:pt idx="1973">
                  <c:v>88.12</c:v>
                </c:pt>
                <c:pt idx="1974">
                  <c:v>88.27</c:v>
                </c:pt>
                <c:pt idx="1975">
                  <c:v>88.31</c:v>
                </c:pt>
                <c:pt idx="1976">
                  <c:v>88.3</c:v>
                </c:pt>
                <c:pt idx="1977">
                  <c:v>88.3</c:v>
                </c:pt>
                <c:pt idx="1978">
                  <c:v>88.28</c:v>
                </c:pt>
                <c:pt idx="1979">
                  <c:v>88.28</c:v>
                </c:pt>
                <c:pt idx="1980">
                  <c:v>88.28</c:v>
                </c:pt>
                <c:pt idx="1981">
                  <c:v>88.28</c:v>
                </c:pt>
                <c:pt idx="1982">
                  <c:v>88.29</c:v>
                </c:pt>
                <c:pt idx="1983">
                  <c:v>88.29</c:v>
                </c:pt>
                <c:pt idx="1984">
                  <c:v>88.28</c:v>
                </c:pt>
                <c:pt idx="1985">
                  <c:v>88.34</c:v>
                </c:pt>
                <c:pt idx="1986">
                  <c:v>88.34</c:v>
                </c:pt>
                <c:pt idx="1987">
                  <c:v>88.37</c:v>
                </c:pt>
                <c:pt idx="1989">
                  <c:v>88.38</c:v>
                </c:pt>
                <c:pt idx="1990">
                  <c:v>88.4</c:v>
                </c:pt>
                <c:pt idx="1991">
                  <c:v>88.4</c:v>
                </c:pt>
                <c:pt idx="1992">
                  <c:v>88.29</c:v>
                </c:pt>
                <c:pt idx="1993">
                  <c:v>88.08</c:v>
                </c:pt>
                <c:pt idx="1994">
                  <c:v>87.94</c:v>
                </c:pt>
                <c:pt idx="1995">
                  <c:v>87.94</c:v>
                </c:pt>
                <c:pt idx="1996">
                  <c:v>87.92</c:v>
                </c:pt>
                <c:pt idx="1997">
                  <c:v>87.98</c:v>
                </c:pt>
                <c:pt idx="1998">
                  <c:v>88.1</c:v>
                </c:pt>
                <c:pt idx="1999">
                  <c:v>88.1</c:v>
                </c:pt>
                <c:pt idx="2000">
                  <c:v>88.26</c:v>
                </c:pt>
                <c:pt idx="2001">
                  <c:v>88.41</c:v>
                </c:pt>
                <c:pt idx="2002">
                  <c:v>88.44</c:v>
                </c:pt>
                <c:pt idx="2003">
                  <c:v>88.44</c:v>
                </c:pt>
                <c:pt idx="2004">
                  <c:v>88.44</c:v>
                </c:pt>
                <c:pt idx="2005">
                  <c:v>88.43</c:v>
                </c:pt>
                <c:pt idx="2006">
                  <c:v>88.42</c:v>
                </c:pt>
                <c:pt idx="2007">
                  <c:v>88.42</c:v>
                </c:pt>
                <c:pt idx="2008">
                  <c:v>88.38</c:v>
                </c:pt>
                <c:pt idx="2009">
                  <c:v>88.14</c:v>
                </c:pt>
                <c:pt idx="2010">
                  <c:v>88.01</c:v>
                </c:pt>
                <c:pt idx="2011">
                  <c:v>88.01</c:v>
                </c:pt>
                <c:pt idx="2012">
                  <c:v>87.98</c:v>
                </c:pt>
                <c:pt idx="2013">
                  <c:v>88.02</c:v>
                </c:pt>
                <c:pt idx="2014">
                  <c:v>88.12</c:v>
                </c:pt>
                <c:pt idx="2015">
                  <c:v>88.12</c:v>
                </c:pt>
                <c:pt idx="2016">
                  <c:v>88.28</c:v>
                </c:pt>
                <c:pt idx="2017">
                  <c:v>88.34</c:v>
                </c:pt>
                <c:pt idx="2018">
                  <c:v>88.32</c:v>
                </c:pt>
                <c:pt idx="2019">
                  <c:v>88.32</c:v>
                </c:pt>
                <c:pt idx="2020">
                  <c:v>88.32</c:v>
                </c:pt>
                <c:pt idx="2021">
                  <c:v>88.34</c:v>
                </c:pt>
                <c:pt idx="2022">
                  <c:v>88.33</c:v>
                </c:pt>
                <c:pt idx="2023">
                  <c:v>88.33</c:v>
                </c:pt>
                <c:pt idx="2024">
                  <c:v>88.32</c:v>
                </c:pt>
                <c:pt idx="2025">
                  <c:v>88.31</c:v>
                </c:pt>
                <c:pt idx="2026">
                  <c:v>88.3</c:v>
                </c:pt>
                <c:pt idx="2027">
                  <c:v>88.3</c:v>
                </c:pt>
                <c:pt idx="2028">
                  <c:v>88.3</c:v>
                </c:pt>
                <c:pt idx="2029">
                  <c:v>88.33</c:v>
                </c:pt>
                <c:pt idx="2030">
                  <c:v>88.39</c:v>
                </c:pt>
                <c:pt idx="2031">
                  <c:v>88.41</c:v>
                </c:pt>
                <c:pt idx="2032">
                  <c:v>88.41</c:v>
                </c:pt>
                <c:pt idx="2033">
                  <c:v>88.44</c:v>
                </c:pt>
                <c:pt idx="2034">
                  <c:v>88.47</c:v>
                </c:pt>
                <c:pt idx="2035">
                  <c:v>88.46</c:v>
                </c:pt>
                <c:pt idx="2036">
                  <c:v>88.46</c:v>
                </c:pt>
                <c:pt idx="2037">
                  <c:v>88.4</c:v>
                </c:pt>
                <c:pt idx="2038">
                  <c:v>88.31</c:v>
                </c:pt>
                <c:pt idx="2039">
                  <c:v>88.22</c:v>
                </c:pt>
                <c:pt idx="2040">
                  <c:v>88.22</c:v>
                </c:pt>
                <c:pt idx="2041">
                  <c:v>88.2</c:v>
                </c:pt>
                <c:pt idx="2042">
                  <c:v>88.28</c:v>
                </c:pt>
                <c:pt idx="2043">
                  <c:v>88.39</c:v>
                </c:pt>
                <c:pt idx="2044">
                  <c:v>88.39</c:v>
                </c:pt>
                <c:pt idx="2045">
                  <c:v>88.38</c:v>
                </c:pt>
                <c:pt idx="2046">
                  <c:v>88.39</c:v>
                </c:pt>
                <c:pt idx="2047">
                  <c:v>88.39</c:v>
                </c:pt>
                <c:pt idx="2048">
                  <c:v>88.39</c:v>
                </c:pt>
                <c:pt idx="2049">
                  <c:v>88.39</c:v>
                </c:pt>
                <c:pt idx="2050">
                  <c:v>88.34</c:v>
                </c:pt>
                <c:pt idx="2051">
                  <c:v>88.22</c:v>
                </c:pt>
                <c:pt idx="2052">
                  <c:v>88.22</c:v>
                </c:pt>
                <c:pt idx="2053">
                  <c:v>88.16</c:v>
                </c:pt>
                <c:pt idx="2054">
                  <c:v>88.1</c:v>
                </c:pt>
                <c:pt idx="2055">
                  <c:v>88.12</c:v>
                </c:pt>
                <c:pt idx="2056">
                  <c:v>88.2</c:v>
                </c:pt>
                <c:pt idx="2057">
                  <c:v>88.2</c:v>
                </c:pt>
                <c:pt idx="2058">
                  <c:v>88.29</c:v>
                </c:pt>
                <c:pt idx="2059">
                  <c:v>88.29</c:v>
                </c:pt>
                <c:pt idx="2060">
                  <c:v>88.29</c:v>
                </c:pt>
                <c:pt idx="2061">
                  <c:v>88.3</c:v>
                </c:pt>
                <c:pt idx="2062">
                  <c:v>88.33</c:v>
                </c:pt>
                <c:pt idx="2063">
                  <c:v>88.35</c:v>
                </c:pt>
                <c:pt idx="2064">
                  <c:v>88.36</c:v>
                </c:pt>
                <c:pt idx="2065">
                  <c:v>88.36</c:v>
                </c:pt>
                <c:pt idx="2066">
                  <c:v>88.32</c:v>
                </c:pt>
                <c:pt idx="2067">
                  <c:v>88.06</c:v>
                </c:pt>
                <c:pt idx="2068">
                  <c:v>87.86</c:v>
                </c:pt>
                <c:pt idx="2069">
                  <c:v>87.86</c:v>
                </c:pt>
                <c:pt idx="2071">
                  <c:v>87.77</c:v>
                </c:pt>
                <c:pt idx="2072">
                  <c:v>87.74</c:v>
                </c:pt>
                <c:pt idx="2073">
                  <c:v>87.81</c:v>
                </c:pt>
                <c:pt idx="2074">
                  <c:v>87.81</c:v>
                </c:pt>
                <c:pt idx="2075">
                  <c:v>87.92</c:v>
                </c:pt>
                <c:pt idx="2076">
                  <c:v>88.06</c:v>
                </c:pt>
                <c:pt idx="2077">
                  <c:v>88.22</c:v>
                </c:pt>
                <c:pt idx="2078">
                  <c:v>88.22</c:v>
                </c:pt>
                <c:pt idx="2079">
                  <c:v>88.39</c:v>
                </c:pt>
                <c:pt idx="2080">
                  <c:v>88.46</c:v>
                </c:pt>
                <c:pt idx="2081">
                  <c:v>88.34</c:v>
                </c:pt>
                <c:pt idx="2082">
                  <c:v>88.34</c:v>
                </c:pt>
                <c:pt idx="2083">
                  <c:v>88.02</c:v>
                </c:pt>
                <c:pt idx="2084">
                  <c:v>87.67</c:v>
                </c:pt>
                <c:pt idx="2085">
                  <c:v>87.46</c:v>
                </c:pt>
                <c:pt idx="2086">
                  <c:v>87.46</c:v>
                </c:pt>
                <c:pt idx="2087">
                  <c:v>87.37</c:v>
                </c:pt>
                <c:pt idx="2088">
                  <c:v>87.33</c:v>
                </c:pt>
                <c:pt idx="2089">
                  <c:v>87.38</c:v>
                </c:pt>
                <c:pt idx="2090">
                  <c:v>87.51</c:v>
                </c:pt>
                <c:pt idx="2091">
                  <c:v>87.51</c:v>
                </c:pt>
                <c:pt idx="2092">
                  <c:v>87.61</c:v>
                </c:pt>
                <c:pt idx="2093">
                  <c:v>87.73</c:v>
                </c:pt>
                <c:pt idx="2094">
                  <c:v>87.73</c:v>
                </c:pt>
                <c:pt idx="2095">
                  <c:v>87.8</c:v>
                </c:pt>
                <c:pt idx="2096">
                  <c:v>87.78</c:v>
                </c:pt>
                <c:pt idx="2097">
                  <c:v>87.86</c:v>
                </c:pt>
                <c:pt idx="2098">
                  <c:v>87.95</c:v>
                </c:pt>
                <c:pt idx="2099">
                  <c:v>87.95</c:v>
                </c:pt>
                <c:pt idx="2101">
                  <c:v>88.08</c:v>
                </c:pt>
                <c:pt idx="2102">
                  <c:v>88.21</c:v>
                </c:pt>
                <c:pt idx="2103">
                  <c:v>88.37</c:v>
                </c:pt>
                <c:pt idx="2105">
                  <c:v>88.37</c:v>
                </c:pt>
                <c:pt idx="2121">
                  <c:v>88.38</c:v>
                </c:pt>
                <c:pt idx="2122">
                  <c:v>88.38</c:v>
                </c:pt>
                <c:pt idx="2123">
                  <c:v>88.41</c:v>
                </c:pt>
                <c:pt idx="2124">
                  <c:v>88.41</c:v>
                </c:pt>
                <c:pt idx="2125">
                  <c:v>88.41</c:v>
                </c:pt>
                <c:pt idx="2126">
                  <c:v>88.41</c:v>
                </c:pt>
                <c:pt idx="2127">
                  <c:v>88.4</c:v>
                </c:pt>
                <c:pt idx="2128">
                  <c:v>88.4</c:v>
                </c:pt>
                <c:pt idx="2129">
                  <c:v>88.4</c:v>
                </c:pt>
                <c:pt idx="2130">
                  <c:v>88.4</c:v>
                </c:pt>
                <c:pt idx="2131">
                  <c:v>88.38</c:v>
                </c:pt>
                <c:pt idx="2132">
                  <c:v>88.38</c:v>
                </c:pt>
                <c:pt idx="2133">
                  <c:v>88.38</c:v>
                </c:pt>
                <c:pt idx="2134">
                  <c:v>88.38</c:v>
                </c:pt>
                <c:pt idx="2135">
                  <c:v>88.29</c:v>
                </c:pt>
                <c:pt idx="2136">
                  <c:v>88.29</c:v>
                </c:pt>
                <c:pt idx="2137">
                  <c:v>88.19</c:v>
                </c:pt>
                <c:pt idx="2138">
                  <c:v>88.19</c:v>
                </c:pt>
                <c:pt idx="2139">
                  <c:v>88.16</c:v>
                </c:pt>
                <c:pt idx="2140">
                  <c:v>88.16</c:v>
                </c:pt>
                <c:pt idx="2141">
                  <c:v>88.17</c:v>
                </c:pt>
                <c:pt idx="2142">
                  <c:v>88.17</c:v>
                </c:pt>
                <c:pt idx="2143">
                  <c:v>88.17</c:v>
                </c:pt>
                <c:pt idx="2144">
                  <c:v>88.27</c:v>
                </c:pt>
                <c:pt idx="2145">
                  <c:v>88.27</c:v>
                </c:pt>
                <c:pt idx="2146">
                  <c:v>88.34</c:v>
                </c:pt>
                <c:pt idx="2147">
                  <c:v>88.34</c:v>
                </c:pt>
                <c:pt idx="2148">
                  <c:v>88.36</c:v>
                </c:pt>
                <c:pt idx="2149">
                  <c:v>88.36</c:v>
                </c:pt>
                <c:pt idx="2150">
                  <c:v>88.36</c:v>
                </c:pt>
                <c:pt idx="2151">
                  <c:v>88.38</c:v>
                </c:pt>
                <c:pt idx="2152">
                  <c:v>88.38</c:v>
                </c:pt>
                <c:pt idx="2153">
                  <c:v>88.34</c:v>
                </c:pt>
                <c:pt idx="2154">
                  <c:v>88.34</c:v>
                </c:pt>
                <c:pt idx="2155">
                  <c:v>88.21</c:v>
                </c:pt>
                <c:pt idx="2156">
                  <c:v>88.21</c:v>
                </c:pt>
                <c:pt idx="2157">
                  <c:v>88.21</c:v>
                </c:pt>
                <c:pt idx="2158">
                  <c:v>88.17</c:v>
                </c:pt>
                <c:pt idx="2159">
                  <c:v>88.17</c:v>
                </c:pt>
                <c:pt idx="2160">
                  <c:v>88.17</c:v>
                </c:pt>
                <c:pt idx="2161">
                  <c:v>88.17</c:v>
                </c:pt>
                <c:pt idx="2162">
                  <c:v>88.25</c:v>
                </c:pt>
                <c:pt idx="2163">
                  <c:v>88.25</c:v>
                </c:pt>
                <c:pt idx="2164">
                  <c:v>88.25</c:v>
                </c:pt>
                <c:pt idx="2165">
                  <c:v>88.32</c:v>
                </c:pt>
                <c:pt idx="2166">
                  <c:v>88.32</c:v>
                </c:pt>
                <c:pt idx="2167">
                  <c:v>88.41</c:v>
                </c:pt>
                <c:pt idx="2168">
                  <c:v>88.41</c:v>
                </c:pt>
                <c:pt idx="2169">
                  <c:v>88.43</c:v>
                </c:pt>
                <c:pt idx="2170">
                  <c:v>88.43</c:v>
                </c:pt>
                <c:pt idx="2171">
                  <c:v>88.36</c:v>
                </c:pt>
                <c:pt idx="2172">
                  <c:v>88.36</c:v>
                </c:pt>
                <c:pt idx="2173">
                  <c:v>88.36</c:v>
                </c:pt>
                <c:pt idx="2174">
                  <c:v>88.27</c:v>
                </c:pt>
                <c:pt idx="2175">
                  <c:v>88.27</c:v>
                </c:pt>
                <c:pt idx="2176">
                  <c:v>88.18</c:v>
                </c:pt>
                <c:pt idx="2177">
                  <c:v>88.18</c:v>
                </c:pt>
                <c:pt idx="2178">
                  <c:v>88.18</c:v>
                </c:pt>
                <c:pt idx="2179">
                  <c:v>88.17</c:v>
                </c:pt>
                <c:pt idx="2180">
                  <c:v>88.17</c:v>
                </c:pt>
                <c:pt idx="2181">
                  <c:v>88.2</c:v>
                </c:pt>
                <c:pt idx="2182">
                  <c:v>88.2</c:v>
                </c:pt>
                <c:pt idx="2183">
                  <c:v>88.25</c:v>
                </c:pt>
                <c:pt idx="2184">
                  <c:v>88.25</c:v>
                </c:pt>
                <c:pt idx="2185">
                  <c:v>88.3</c:v>
                </c:pt>
                <c:pt idx="2186">
                  <c:v>88.3</c:v>
                </c:pt>
                <c:pt idx="2187">
                  <c:v>88.3</c:v>
                </c:pt>
                <c:pt idx="2188">
                  <c:v>88.22</c:v>
                </c:pt>
                <c:pt idx="2189">
                  <c:v>88.22</c:v>
                </c:pt>
                <c:pt idx="2190">
                  <c:v>88.18</c:v>
                </c:pt>
                <c:pt idx="2191">
                  <c:v>88.18</c:v>
                </c:pt>
                <c:pt idx="2192">
                  <c:v>88.17</c:v>
                </c:pt>
                <c:pt idx="2193">
                  <c:v>88.17</c:v>
                </c:pt>
                <c:pt idx="2194">
                  <c:v>88.17</c:v>
                </c:pt>
                <c:pt idx="2195">
                  <c:v>88.19</c:v>
                </c:pt>
                <c:pt idx="2196">
                  <c:v>88.19</c:v>
                </c:pt>
                <c:pt idx="2197">
                  <c:v>88.19</c:v>
                </c:pt>
                <c:pt idx="2198">
                  <c:v>88.19</c:v>
                </c:pt>
                <c:pt idx="2199">
                  <c:v>88.18</c:v>
                </c:pt>
                <c:pt idx="2200">
                  <c:v>88.18</c:v>
                </c:pt>
                <c:pt idx="2201">
                  <c:v>88.18</c:v>
                </c:pt>
                <c:pt idx="2202">
                  <c:v>88.19</c:v>
                </c:pt>
                <c:pt idx="2203">
                  <c:v>88.19</c:v>
                </c:pt>
                <c:pt idx="2204">
                  <c:v>88.24</c:v>
                </c:pt>
                <c:pt idx="2205">
                  <c:v>88.24</c:v>
                </c:pt>
                <c:pt idx="2207">
                  <c:v>88.25</c:v>
                </c:pt>
                <c:pt idx="2208">
                  <c:v>88.25</c:v>
                </c:pt>
                <c:pt idx="2209">
                  <c:v>88.25</c:v>
                </c:pt>
                <c:pt idx="2210">
                  <c:v>88.3</c:v>
                </c:pt>
                <c:pt idx="2211">
                  <c:v>88.3</c:v>
                </c:pt>
                <c:pt idx="2212">
                  <c:v>88.33</c:v>
                </c:pt>
                <c:pt idx="2213">
                  <c:v>88.33</c:v>
                </c:pt>
                <c:pt idx="2214">
                  <c:v>88.38</c:v>
                </c:pt>
                <c:pt idx="2215">
                  <c:v>88.38</c:v>
                </c:pt>
                <c:pt idx="2216">
                  <c:v>88.38</c:v>
                </c:pt>
                <c:pt idx="2217">
                  <c:v>88.41</c:v>
                </c:pt>
                <c:pt idx="2218">
                  <c:v>88.41</c:v>
                </c:pt>
                <c:pt idx="2219">
                  <c:v>88.32</c:v>
                </c:pt>
                <c:pt idx="2220">
                  <c:v>88.32</c:v>
                </c:pt>
                <c:pt idx="2221">
                  <c:v>88.18</c:v>
                </c:pt>
                <c:pt idx="2222">
                  <c:v>88.18</c:v>
                </c:pt>
                <c:pt idx="2223">
                  <c:v>88.18</c:v>
                </c:pt>
                <c:pt idx="2224">
                  <c:v>88.09</c:v>
                </c:pt>
                <c:pt idx="2225">
                  <c:v>88.09</c:v>
                </c:pt>
                <c:pt idx="2226">
                  <c:v>88.05</c:v>
                </c:pt>
                <c:pt idx="2227">
                  <c:v>88.05</c:v>
                </c:pt>
                <c:pt idx="2228">
                  <c:v>87.99</c:v>
                </c:pt>
                <c:pt idx="2229">
                  <c:v>87.99</c:v>
                </c:pt>
                <c:pt idx="2230">
                  <c:v>87.99</c:v>
                </c:pt>
                <c:pt idx="2231">
                  <c:v>87.93</c:v>
                </c:pt>
                <c:pt idx="2232">
                  <c:v>87.93</c:v>
                </c:pt>
                <c:pt idx="2233">
                  <c:v>87.9</c:v>
                </c:pt>
                <c:pt idx="2234">
                  <c:v>87.9</c:v>
                </c:pt>
                <c:pt idx="2235">
                  <c:v>87.92</c:v>
                </c:pt>
                <c:pt idx="2236">
                  <c:v>87.92</c:v>
                </c:pt>
                <c:pt idx="2237">
                  <c:v>87.96</c:v>
                </c:pt>
                <c:pt idx="2238">
                  <c:v>87.96</c:v>
                </c:pt>
                <c:pt idx="2239">
                  <c:v>87.96</c:v>
                </c:pt>
                <c:pt idx="2240">
                  <c:v>88.04</c:v>
                </c:pt>
                <c:pt idx="2241">
                  <c:v>88.04</c:v>
                </c:pt>
                <c:pt idx="2242">
                  <c:v>88.11</c:v>
                </c:pt>
                <c:pt idx="2243">
                  <c:v>88.11</c:v>
                </c:pt>
                <c:pt idx="2244">
                  <c:v>88.11</c:v>
                </c:pt>
                <c:pt idx="2245">
                  <c:v>88.18</c:v>
                </c:pt>
                <c:pt idx="2246">
                  <c:v>88.18</c:v>
                </c:pt>
                <c:pt idx="2247">
                  <c:v>88.1</c:v>
                </c:pt>
                <c:pt idx="2248">
                  <c:v>88.1</c:v>
                </c:pt>
                <c:pt idx="2249">
                  <c:v>88.01</c:v>
                </c:pt>
                <c:pt idx="2250">
                  <c:v>88.01</c:v>
                </c:pt>
                <c:pt idx="2251">
                  <c:v>87.88</c:v>
                </c:pt>
                <c:pt idx="2252">
                  <c:v>87.88</c:v>
                </c:pt>
                <c:pt idx="2253">
                  <c:v>87.88</c:v>
                </c:pt>
                <c:pt idx="2254">
                  <c:v>87.73</c:v>
                </c:pt>
                <c:pt idx="2255">
                  <c:v>87.73</c:v>
                </c:pt>
                <c:pt idx="2256">
                  <c:v>87.6</c:v>
                </c:pt>
                <c:pt idx="2257">
                  <c:v>87.6</c:v>
                </c:pt>
                <c:pt idx="2258">
                  <c:v>87.52</c:v>
                </c:pt>
                <c:pt idx="2259">
                  <c:v>87.52</c:v>
                </c:pt>
                <c:pt idx="2260">
                  <c:v>87.52</c:v>
                </c:pt>
                <c:pt idx="2261">
                  <c:v>87.45</c:v>
                </c:pt>
                <c:pt idx="2262">
                  <c:v>87.45</c:v>
                </c:pt>
                <c:pt idx="2263">
                  <c:v>87.43</c:v>
                </c:pt>
                <c:pt idx="2264">
                  <c:v>87.43</c:v>
                </c:pt>
                <c:pt idx="2265">
                  <c:v>87.43</c:v>
                </c:pt>
                <c:pt idx="2266">
                  <c:v>87.43</c:v>
                </c:pt>
                <c:pt idx="2267">
                  <c:v>87.43</c:v>
                </c:pt>
                <c:pt idx="2268">
                  <c:v>87.47</c:v>
                </c:pt>
                <c:pt idx="2269">
                  <c:v>87.47</c:v>
                </c:pt>
                <c:pt idx="2270">
                  <c:v>87.5</c:v>
                </c:pt>
                <c:pt idx="2271">
                  <c:v>87.5</c:v>
                </c:pt>
                <c:pt idx="2272">
                  <c:v>87.52</c:v>
                </c:pt>
                <c:pt idx="2273">
                  <c:v>87.52</c:v>
                </c:pt>
                <c:pt idx="2274">
                  <c:v>87.52</c:v>
                </c:pt>
                <c:pt idx="2275">
                  <c:v>87.5</c:v>
                </c:pt>
                <c:pt idx="2276">
                  <c:v>87.5</c:v>
                </c:pt>
                <c:pt idx="2277">
                  <c:v>87.36</c:v>
                </c:pt>
                <c:pt idx="2278">
                  <c:v>87.36</c:v>
                </c:pt>
                <c:pt idx="2279">
                  <c:v>87.18</c:v>
                </c:pt>
                <c:pt idx="2280">
                  <c:v>87.18</c:v>
                </c:pt>
                <c:pt idx="2281">
                  <c:v>87.18</c:v>
                </c:pt>
                <c:pt idx="2282">
                  <c:v>87.06</c:v>
                </c:pt>
                <c:pt idx="2283">
                  <c:v>87.06</c:v>
                </c:pt>
                <c:pt idx="2284">
                  <c:v>86.98</c:v>
                </c:pt>
                <c:pt idx="2285">
                  <c:v>86.98</c:v>
                </c:pt>
                <c:pt idx="2286">
                  <c:v>86.91</c:v>
                </c:pt>
                <c:pt idx="2287">
                  <c:v>86.91</c:v>
                </c:pt>
                <c:pt idx="2288">
                  <c:v>86.91</c:v>
                </c:pt>
                <c:pt idx="2289">
                  <c:v>86.88</c:v>
                </c:pt>
                <c:pt idx="2290">
                  <c:v>86.88</c:v>
                </c:pt>
                <c:pt idx="2291">
                  <c:v>86.87</c:v>
                </c:pt>
                <c:pt idx="2292">
                  <c:v>86.87</c:v>
                </c:pt>
                <c:pt idx="2293">
                  <c:v>86.87</c:v>
                </c:pt>
                <c:pt idx="2294">
                  <c:v>86.87</c:v>
                </c:pt>
                <c:pt idx="2295">
                  <c:v>86.87</c:v>
                </c:pt>
                <c:pt idx="2296">
                  <c:v>86.87</c:v>
                </c:pt>
                <c:pt idx="2297">
                  <c:v>86.87</c:v>
                </c:pt>
                <c:pt idx="2298">
                  <c:v>86.85</c:v>
                </c:pt>
                <c:pt idx="2299">
                  <c:v>86.85</c:v>
                </c:pt>
                <c:pt idx="2300">
                  <c:v>86.88</c:v>
                </c:pt>
                <c:pt idx="2301">
                  <c:v>86.88</c:v>
                </c:pt>
                <c:pt idx="2302">
                  <c:v>86.9</c:v>
                </c:pt>
                <c:pt idx="2303">
                  <c:v>86.9</c:v>
                </c:pt>
                <c:pt idx="2304">
                  <c:v>86.9</c:v>
                </c:pt>
                <c:pt idx="2305">
                  <c:v>86.91</c:v>
                </c:pt>
                <c:pt idx="2306">
                  <c:v>86.91</c:v>
                </c:pt>
                <c:pt idx="2307">
                  <c:v>86.9</c:v>
                </c:pt>
                <c:pt idx="2308">
                  <c:v>86.9</c:v>
                </c:pt>
                <c:pt idx="2309">
                  <c:v>86.9</c:v>
                </c:pt>
                <c:pt idx="2310">
                  <c:v>86.69</c:v>
                </c:pt>
                <c:pt idx="2311">
                  <c:v>86.69</c:v>
                </c:pt>
                <c:pt idx="2312">
                  <c:v>86.42</c:v>
                </c:pt>
                <c:pt idx="2313">
                  <c:v>86.42</c:v>
                </c:pt>
                <c:pt idx="2314">
                  <c:v>86.2</c:v>
                </c:pt>
                <c:pt idx="2315">
                  <c:v>86.2</c:v>
                </c:pt>
                <c:pt idx="2316">
                  <c:v>86.06</c:v>
                </c:pt>
                <c:pt idx="2317">
                  <c:v>86.06</c:v>
                </c:pt>
                <c:pt idx="2318">
                  <c:v>86.06</c:v>
                </c:pt>
                <c:pt idx="2319">
                  <c:v>85.93</c:v>
                </c:pt>
                <c:pt idx="2320">
                  <c:v>85.93</c:v>
                </c:pt>
                <c:pt idx="2321">
                  <c:v>85.87</c:v>
                </c:pt>
                <c:pt idx="2322">
                  <c:v>85.87</c:v>
                </c:pt>
                <c:pt idx="2323">
                  <c:v>85.81</c:v>
                </c:pt>
                <c:pt idx="2324">
                  <c:v>85.81</c:v>
                </c:pt>
                <c:pt idx="2325">
                  <c:v>85.81</c:v>
                </c:pt>
                <c:pt idx="2326">
                  <c:v>85.76</c:v>
                </c:pt>
                <c:pt idx="2327">
                  <c:v>85.76</c:v>
                </c:pt>
                <c:pt idx="2328">
                  <c:v>85.71</c:v>
                </c:pt>
                <c:pt idx="2329">
                  <c:v>85.71</c:v>
                </c:pt>
                <c:pt idx="2330">
                  <c:v>85.64</c:v>
                </c:pt>
                <c:pt idx="2331">
                  <c:v>85.64</c:v>
                </c:pt>
                <c:pt idx="2332">
                  <c:v>85.64</c:v>
                </c:pt>
                <c:pt idx="2333">
                  <c:v>85.61</c:v>
                </c:pt>
                <c:pt idx="2334">
                  <c:v>85.61</c:v>
                </c:pt>
                <c:pt idx="2335">
                  <c:v>85.53</c:v>
                </c:pt>
                <c:pt idx="2336">
                  <c:v>85.53</c:v>
                </c:pt>
                <c:pt idx="2337">
                  <c:v>85.46</c:v>
                </c:pt>
                <c:pt idx="2338">
                  <c:v>85.46</c:v>
                </c:pt>
                <c:pt idx="2339">
                  <c:v>85.46</c:v>
                </c:pt>
                <c:pt idx="2340">
                  <c:v>85.4</c:v>
                </c:pt>
                <c:pt idx="2341">
                  <c:v>85.4</c:v>
                </c:pt>
                <c:pt idx="2342">
                  <c:v>85.3</c:v>
                </c:pt>
                <c:pt idx="2343">
                  <c:v>85.3</c:v>
                </c:pt>
                <c:pt idx="2344">
                  <c:v>85.23</c:v>
                </c:pt>
                <c:pt idx="2345">
                  <c:v>85.23</c:v>
                </c:pt>
                <c:pt idx="2346">
                  <c:v>85.23</c:v>
                </c:pt>
                <c:pt idx="2347">
                  <c:v>85.13</c:v>
                </c:pt>
                <c:pt idx="2348">
                  <c:v>85.13</c:v>
                </c:pt>
                <c:pt idx="2350">
                  <c:v>85.1</c:v>
                </c:pt>
                <c:pt idx="2351">
                  <c:v>85.1</c:v>
                </c:pt>
                <c:pt idx="2352">
                  <c:v>85.1</c:v>
                </c:pt>
                <c:pt idx="2353">
                  <c:v>85.1</c:v>
                </c:pt>
                <c:pt idx="2354">
                  <c:v>85.08</c:v>
                </c:pt>
                <c:pt idx="2355">
                  <c:v>85.08</c:v>
                </c:pt>
                <c:pt idx="2356">
                  <c:v>85.08</c:v>
                </c:pt>
                <c:pt idx="2357">
                  <c:v>85.08</c:v>
                </c:pt>
                <c:pt idx="2358">
                  <c:v>85.08</c:v>
                </c:pt>
                <c:pt idx="2359">
                  <c:v>85.05</c:v>
                </c:pt>
                <c:pt idx="2360">
                  <c:v>85.05</c:v>
                </c:pt>
                <c:pt idx="2361">
                  <c:v>85.05</c:v>
                </c:pt>
                <c:pt idx="2362">
                  <c:v>85.01</c:v>
                </c:pt>
                <c:pt idx="2363">
                  <c:v>85.01</c:v>
                </c:pt>
                <c:pt idx="2364">
                  <c:v>84.89</c:v>
                </c:pt>
                <c:pt idx="2365">
                  <c:v>84.89</c:v>
                </c:pt>
                <c:pt idx="2366">
                  <c:v>84.75</c:v>
                </c:pt>
                <c:pt idx="2367">
                  <c:v>84.75</c:v>
                </c:pt>
                <c:pt idx="2368">
                  <c:v>84.75</c:v>
                </c:pt>
                <c:pt idx="2370">
                  <c:v>84.65</c:v>
                </c:pt>
                <c:pt idx="2371">
                  <c:v>84.65</c:v>
                </c:pt>
                <c:pt idx="2372">
                  <c:v>84.57</c:v>
                </c:pt>
                <c:pt idx="2373">
                  <c:v>84.57</c:v>
                </c:pt>
                <c:pt idx="2374">
                  <c:v>84.51</c:v>
                </c:pt>
                <c:pt idx="2375">
                  <c:v>84.51</c:v>
                </c:pt>
                <c:pt idx="2376">
                  <c:v>84.51</c:v>
                </c:pt>
                <c:pt idx="2377">
                  <c:v>84.51</c:v>
                </c:pt>
                <c:pt idx="2378">
                  <c:v>84.45</c:v>
                </c:pt>
                <c:pt idx="2379">
                  <c:v>84.45</c:v>
                </c:pt>
                <c:pt idx="2380">
                  <c:v>84.45</c:v>
                </c:pt>
                <c:pt idx="2381">
                  <c:v>84.45</c:v>
                </c:pt>
                <c:pt idx="2382">
                  <c:v>84.41</c:v>
                </c:pt>
                <c:pt idx="2383">
                  <c:v>84.41</c:v>
                </c:pt>
                <c:pt idx="2384">
                  <c:v>84.41</c:v>
                </c:pt>
                <c:pt idx="2385">
                  <c:v>84.34</c:v>
                </c:pt>
                <c:pt idx="2386">
                  <c:v>84.34</c:v>
                </c:pt>
                <c:pt idx="2387">
                  <c:v>84.34</c:v>
                </c:pt>
                <c:pt idx="2388">
                  <c:v>84.29</c:v>
                </c:pt>
                <c:pt idx="2389">
                  <c:v>84.29</c:v>
                </c:pt>
                <c:pt idx="2390">
                  <c:v>84.19</c:v>
                </c:pt>
                <c:pt idx="2391">
                  <c:v>84.19</c:v>
                </c:pt>
                <c:pt idx="2392">
                  <c:v>84.1</c:v>
                </c:pt>
                <c:pt idx="2393">
                  <c:v>84.1</c:v>
                </c:pt>
                <c:pt idx="2394">
                  <c:v>84.01</c:v>
                </c:pt>
                <c:pt idx="2395">
                  <c:v>84.01</c:v>
                </c:pt>
                <c:pt idx="2396">
                  <c:v>84.01</c:v>
                </c:pt>
                <c:pt idx="2397">
                  <c:v>83.92</c:v>
                </c:pt>
                <c:pt idx="2398">
                  <c:v>83.92</c:v>
                </c:pt>
                <c:pt idx="2399">
                  <c:v>83.86</c:v>
                </c:pt>
                <c:pt idx="2400">
                  <c:v>83.86</c:v>
                </c:pt>
                <c:pt idx="2401">
                  <c:v>83.81</c:v>
                </c:pt>
                <c:pt idx="2402">
                  <c:v>83.81</c:v>
                </c:pt>
                <c:pt idx="2403">
                  <c:v>83.81</c:v>
                </c:pt>
                <c:pt idx="2404">
                  <c:v>83.75</c:v>
                </c:pt>
                <c:pt idx="2405">
                  <c:v>83.75</c:v>
                </c:pt>
                <c:pt idx="2406">
                  <c:v>83.7</c:v>
                </c:pt>
                <c:pt idx="2407">
                  <c:v>83.7</c:v>
                </c:pt>
                <c:pt idx="2408">
                  <c:v>83.67</c:v>
                </c:pt>
                <c:pt idx="2409">
                  <c:v>83.67</c:v>
                </c:pt>
                <c:pt idx="2410">
                  <c:v>83.67</c:v>
                </c:pt>
                <c:pt idx="2411">
                  <c:v>83.61</c:v>
                </c:pt>
                <c:pt idx="2412">
                  <c:v>83.61</c:v>
                </c:pt>
                <c:pt idx="2413">
                  <c:v>83.56</c:v>
                </c:pt>
                <c:pt idx="2414">
                  <c:v>83.56</c:v>
                </c:pt>
                <c:pt idx="2415">
                  <c:v>83.48</c:v>
                </c:pt>
                <c:pt idx="2416">
                  <c:v>83.48</c:v>
                </c:pt>
                <c:pt idx="2417">
                  <c:v>83.48</c:v>
                </c:pt>
                <c:pt idx="2418">
                  <c:v>83.41</c:v>
                </c:pt>
                <c:pt idx="2419">
                  <c:v>83.41</c:v>
                </c:pt>
                <c:pt idx="2420">
                  <c:v>83.32</c:v>
                </c:pt>
                <c:pt idx="2421">
                  <c:v>83.32</c:v>
                </c:pt>
                <c:pt idx="2422">
                  <c:v>83.24</c:v>
                </c:pt>
                <c:pt idx="2423">
                  <c:v>83.24</c:v>
                </c:pt>
                <c:pt idx="2424">
                  <c:v>83.24</c:v>
                </c:pt>
                <c:pt idx="2425">
                  <c:v>83.17</c:v>
                </c:pt>
                <c:pt idx="2426">
                  <c:v>83.17</c:v>
                </c:pt>
                <c:pt idx="2427">
                  <c:v>83.08</c:v>
                </c:pt>
                <c:pt idx="2428">
                  <c:v>83.08</c:v>
                </c:pt>
                <c:pt idx="2429">
                  <c:v>83.02</c:v>
                </c:pt>
                <c:pt idx="2430">
                  <c:v>83.02</c:v>
                </c:pt>
                <c:pt idx="2431">
                  <c:v>83.02</c:v>
                </c:pt>
                <c:pt idx="2432">
                  <c:v>82.97</c:v>
                </c:pt>
                <c:pt idx="2433">
                  <c:v>82.97</c:v>
                </c:pt>
                <c:pt idx="2434">
                  <c:v>82.9</c:v>
                </c:pt>
                <c:pt idx="2435">
                  <c:v>82.9</c:v>
                </c:pt>
                <c:pt idx="2436">
                  <c:v>82.83</c:v>
                </c:pt>
                <c:pt idx="2437">
                  <c:v>82.83</c:v>
                </c:pt>
                <c:pt idx="2438">
                  <c:v>82.75</c:v>
                </c:pt>
                <c:pt idx="2439">
                  <c:v>82.75</c:v>
                </c:pt>
                <c:pt idx="2440">
                  <c:v>82.75</c:v>
                </c:pt>
                <c:pt idx="2441">
                  <c:v>82.59</c:v>
                </c:pt>
                <c:pt idx="2442">
                  <c:v>82.59</c:v>
                </c:pt>
                <c:pt idx="2443">
                  <c:v>82.44</c:v>
                </c:pt>
                <c:pt idx="2444">
                  <c:v>82.44</c:v>
                </c:pt>
                <c:pt idx="2445">
                  <c:v>82.44</c:v>
                </c:pt>
                <c:pt idx="2446">
                  <c:v>82.32</c:v>
                </c:pt>
                <c:pt idx="2447">
                  <c:v>82.32</c:v>
                </c:pt>
                <c:pt idx="2448">
                  <c:v>82.21</c:v>
                </c:pt>
                <c:pt idx="2449">
                  <c:v>82.21</c:v>
                </c:pt>
                <c:pt idx="2450">
                  <c:v>82.1</c:v>
                </c:pt>
                <c:pt idx="2451">
                  <c:v>82.1</c:v>
                </c:pt>
                <c:pt idx="2452">
                  <c:v>82.01</c:v>
                </c:pt>
                <c:pt idx="2453">
                  <c:v>82.01</c:v>
                </c:pt>
                <c:pt idx="2454">
                  <c:v>82.01</c:v>
                </c:pt>
                <c:pt idx="2455">
                  <c:v>81.91</c:v>
                </c:pt>
                <c:pt idx="2456">
                  <c:v>81.91</c:v>
                </c:pt>
                <c:pt idx="2457">
                  <c:v>81.819999999999993</c:v>
                </c:pt>
                <c:pt idx="2458">
                  <c:v>81.819999999999993</c:v>
                </c:pt>
                <c:pt idx="2459">
                  <c:v>81.73</c:v>
                </c:pt>
                <c:pt idx="2460">
                  <c:v>81.73</c:v>
                </c:pt>
                <c:pt idx="2461">
                  <c:v>81.73</c:v>
                </c:pt>
                <c:pt idx="2462">
                  <c:v>81.64</c:v>
                </c:pt>
                <c:pt idx="2463">
                  <c:v>81.64</c:v>
                </c:pt>
                <c:pt idx="2464">
                  <c:v>81.59</c:v>
                </c:pt>
                <c:pt idx="2465">
                  <c:v>81.59</c:v>
                </c:pt>
                <c:pt idx="2466">
                  <c:v>81.510000000000005</c:v>
                </c:pt>
                <c:pt idx="2467">
                  <c:v>81.510000000000005</c:v>
                </c:pt>
                <c:pt idx="2468">
                  <c:v>81.510000000000005</c:v>
                </c:pt>
                <c:pt idx="2469">
                  <c:v>81.47</c:v>
                </c:pt>
                <c:pt idx="2470">
                  <c:v>81.47</c:v>
                </c:pt>
                <c:pt idx="2471">
                  <c:v>81.42</c:v>
                </c:pt>
                <c:pt idx="2472">
                  <c:v>81.42</c:v>
                </c:pt>
                <c:pt idx="2473">
                  <c:v>81.349999999999994</c:v>
                </c:pt>
                <c:pt idx="2474">
                  <c:v>81.349999999999994</c:v>
                </c:pt>
                <c:pt idx="2475">
                  <c:v>81.349999999999994</c:v>
                </c:pt>
                <c:pt idx="2476">
                  <c:v>81.28</c:v>
                </c:pt>
                <c:pt idx="2477">
                  <c:v>81.28</c:v>
                </c:pt>
                <c:pt idx="2478">
                  <c:v>81.23</c:v>
                </c:pt>
                <c:pt idx="2479">
                  <c:v>81.23</c:v>
                </c:pt>
                <c:pt idx="2480">
                  <c:v>81.13</c:v>
                </c:pt>
                <c:pt idx="2481">
                  <c:v>81.13</c:v>
                </c:pt>
                <c:pt idx="2482">
                  <c:v>81.13</c:v>
                </c:pt>
                <c:pt idx="2483">
                  <c:v>81.03</c:v>
                </c:pt>
                <c:pt idx="2484">
                  <c:v>81.03</c:v>
                </c:pt>
                <c:pt idx="2485">
                  <c:v>80.95</c:v>
                </c:pt>
                <c:pt idx="2486">
                  <c:v>80.95</c:v>
                </c:pt>
                <c:pt idx="2487">
                  <c:v>80.87</c:v>
                </c:pt>
                <c:pt idx="2488">
                  <c:v>80.87</c:v>
                </c:pt>
                <c:pt idx="2489">
                  <c:v>80.87</c:v>
                </c:pt>
                <c:pt idx="2490">
                  <c:v>80.8</c:v>
                </c:pt>
                <c:pt idx="2491">
                  <c:v>80.8</c:v>
                </c:pt>
                <c:pt idx="2492">
                  <c:v>80.72</c:v>
                </c:pt>
                <c:pt idx="2493">
                  <c:v>80.72</c:v>
                </c:pt>
                <c:pt idx="2494">
                  <c:v>80.650000000000006</c:v>
                </c:pt>
                <c:pt idx="2495">
                  <c:v>80.650000000000006</c:v>
                </c:pt>
                <c:pt idx="2496">
                  <c:v>80.569999999999993</c:v>
                </c:pt>
                <c:pt idx="2497">
                  <c:v>80.569999999999993</c:v>
                </c:pt>
                <c:pt idx="2499">
                  <c:v>80.569999999999993</c:v>
                </c:pt>
                <c:pt idx="2500">
                  <c:v>80.489999999999995</c:v>
                </c:pt>
                <c:pt idx="2501">
                  <c:v>80.489999999999995</c:v>
                </c:pt>
                <c:pt idx="2502">
                  <c:v>80.400000000000006</c:v>
                </c:pt>
                <c:pt idx="2503">
                  <c:v>80.400000000000006</c:v>
                </c:pt>
                <c:pt idx="2504">
                  <c:v>80.400000000000006</c:v>
                </c:pt>
                <c:pt idx="2505">
                  <c:v>80.290000000000006</c:v>
                </c:pt>
                <c:pt idx="2506">
                  <c:v>80.290000000000006</c:v>
                </c:pt>
                <c:pt idx="2507">
                  <c:v>80.180000000000007</c:v>
                </c:pt>
                <c:pt idx="2508">
                  <c:v>80.180000000000007</c:v>
                </c:pt>
                <c:pt idx="2509">
                  <c:v>80.05</c:v>
                </c:pt>
                <c:pt idx="2510">
                  <c:v>80.05</c:v>
                </c:pt>
                <c:pt idx="2511">
                  <c:v>79.930000000000007</c:v>
                </c:pt>
                <c:pt idx="2512">
                  <c:v>79.930000000000007</c:v>
                </c:pt>
                <c:pt idx="2513">
                  <c:v>79.930000000000007</c:v>
                </c:pt>
                <c:pt idx="2515">
                  <c:v>79.790000000000006</c:v>
                </c:pt>
                <c:pt idx="2516">
                  <c:v>79.790000000000006</c:v>
                </c:pt>
                <c:pt idx="2517">
                  <c:v>79.66</c:v>
                </c:pt>
                <c:pt idx="2518">
                  <c:v>79.66</c:v>
                </c:pt>
                <c:pt idx="2519">
                  <c:v>79.66</c:v>
                </c:pt>
                <c:pt idx="2520">
                  <c:v>79.66</c:v>
                </c:pt>
                <c:pt idx="2521">
                  <c:v>79.540000000000006</c:v>
                </c:pt>
                <c:pt idx="2522">
                  <c:v>79.540000000000006</c:v>
                </c:pt>
                <c:pt idx="2523">
                  <c:v>79.45</c:v>
                </c:pt>
                <c:pt idx="2524">
                  <c:v>79.45</c:v>
                </c:pt>
                <c:pt idx="2525">
                  <c:v>79.45</c:v>
                </c:pt>
                <c:pt idx="2526">
                  <c:v>79.45</c:v>
                </c:pt>
                <c:pt idx="2527">
                  <c:v>79.45</c:v>
                </c:pt>
                <c:pt idx="2528">
                  <c:v>79.39</c:v>
                </c:pt>
                <c:pt idx="2529">
                  <c:v>79.39</c:v>
                </c:pt>
                <c:pt idx="2530">
                  <c:v>79.39</c:v>
                </c:pt>
                <c:pt idx="2531">
                  <c:v>79.319999999999993</c:v>
                </c:pt>
                <c:pt idx="2532">
                  <c:v>79.319999999999993</c:v>
                </c:pt>
                <c:pt idx="2533">
                  <c:v>79.260000000000005</c:v>
                </c:pt>
                <c:pt idx="2534">
                  <c:v>79.260000000000005</c:v>
                </c:pt>
                <c:pt idx="2535">
                  <c:v>79.16</c:v>
                </c:pt>
                <c:pt idx="2536">
                  <c:v>79.16</c:v>
                </c:pt>
                <c:pt idx="2537">
                  <c:v>79.05</c:v>
                </c:pt>
                <c:pt idx="2538">
                  <c:v>79.05</c:v>
                </c:pt>
                <c:pt idx="2539">
                  <c:v>79.05</c:v>
                </c:pt>
                <c:pt idx="2540">
                  <c:v>78.959999999999994</c:v>
                </c:pt>
                <c:pt idx="2541">
                  <c:v>78.959999999999994</c:v>
                </c:pt>
                <c:pt idx="2542">
                  <c:v>78.849999999999994</c:v>
                </c:pt>
                <c:pt idx="2543">
                  <c:v>78.849999999999994</c:v>
                </c:pt>
                <c:pt idx="2544">
                  <c:v>78.75</c:v>
                </c:pt>
                <c:pt idx="2545">
                  <c:v>78.75</c:v>
                </c:pt>
                <c:pt idx="2546">
                  <c:v>78.75</c:v>
                </c:pt>
                <c:pt idx="2547">
                  <c:v>78.650000000000006</c:v>
                </c:pt>
                <c:pt idx="2548">
                  <c:v>78.650000000000006</c:v>
                </c:pt>
                <c:pt idx="2549">
                  <c:v>78.55</c:v>
                </c:pt>
                <c:pt idx="2550">
                  <c:v>78.55</c:v>
                </c:pt>
                <c:pt idx="2551">
                  <c:v>78.48</c:v>
                </c:pt>
                <c:pt idx="2552">
                  <c:v>78.48</c:v>
                </c:pt>
                <c:pt idx="2553">
                  <c:v>78.48</c:v>
                </c:pt>
                <c:pt idx="2554">
                  <c:v>78.349999999999994</c:v>
                </c:pt>
                <c:pt idx="2555">
                  <c:v>78.349999999999994</c:v>
                </c:pt>
                <c:pt idx="2556">
                  <c:v>78.25</c:v>
                </c:pt>
                <c:pt idx="2557">
                  <c:v>78.25</c:v>
                </c:pt>
                <c:pt idx="2558">
                  <c:v>78.14</c:v>
                </c:pt>
                <c:pt idx="2559">
                  <c:v>78.14</c:v>
                </c:pt>
                <c:pt idx="2560">
                  <c:v>78.14</c:v>
                </c:pt>
                <c:pt idx="2561">
                  <c:v>78.040000000000006</c:v>
                </c:pt>
                <c:pt idx="2562">
                  <c:v>78.040000000000006</c:v>
                </c:pt>
                <c:pt idx="2563">
                  <c:v>77.930000000000007</c:v>
                </c:pt>
                <c:pt idx="2564">
                  <c:v>77.930000000000007</c:v>
                </c:pt>
                <c:pt idx="2565">
                  <c:v>77.819999999999993</c:v>
                </c:pt>
                <c:pt idx="2566">
                  <c:v>77.819999999999993</c:v>
                </c:pt>
                <c:pt idx="2567">
                  <c:v>77.73</c:v>
                </c:pt>
                <c:pt idx="2568">
                  <c:v>77.73</c:v>
                </c:pt>
                <c:pt idx="2569">
                  <c:v>77.73</c:v>
                </c:pt>
                <c:pt idx="2570">
                  <c:v>77.66</c:v>
                </c:pt>
                <c:pt idx="2571">
                  <c:v>77.66</c:v>
                </c:pt>
                <c:pt idx="2572">
                  <c:v>77.569999999999993</c:v>
                </c:pt>
                <c:pt idx="2573">
                  <c:v>77.569999999999993</c:v>
                </c:pt>
                <c:pt idx="2574">
                  <c:v>77.569999999999993</c:v>
                </c:pt>
                <c:pt idx="2575">
                  <c:v>77.459999999999994</c:v>
                </c:pt>
                <c:pt idx="2576">
                  <c:v>77.459999999999994</c:v>
                </c:pt>
                <c:pt idx="2577">
                  <c:v>77.39</c:v>
                </c:pt>
                <c:pt idx="2578">
                  <c:v>77.39</c:v>
                </c:pt>
                <c:pt idx="2579">
                  <c:v>77.319999999999993</c:v>
                </c:pt>
                <c:pt idx="2580">
                  <c:v>77.319999999999993</c:v>
                </c:pt>
                <c:pt idx="2581">
                  <c:v>77.239999999999995</c:v>
                </c:pt>
                <c:pt idx="2582">
                  <c:v>77.239999999999995</c:v>
                </c:pt>
                <c:pt idx="2583">
                  <c:v>77.239999999999995</c:v>
                </c:pt>
                <c:pt idx="2584">
                  <c:v>77.16</c:v>
                </c:pt>
                <c:pt idx="2585">
                  <c:v>77.16</c:v>
                </c:pt>
                <c:pt idx="2586">
                  <c:v>77.069999999999993</c:v>
                </c:pt>
                <c:pt idx="2587">
                  <c:v>77.069999999999993</c:v>
                </c:pt>
                <c:pt idx="2588">
                  <c:v>77.069999999999993</c:v>
                </c:pt>
                <c:pt idx="2589">
                  <c:v>76.98</c:v>
                </c:pt>
                <c:pt idx="2590">
                  <c:v>76.98</c:v>
                </c:pt>
                <c:pt idx="2591">
                  <c:v>76.87</c:v>
                </c:pt>
                <c:pt idx="2592">
                  <c:v>76.87</c:v>
                </c:pt>
                <c:pt idx="2593">
                  <c:v>76.760000000000005</c:v>
                </c:pt>
                <c:pt idx="2594">
                  <c:v>76.760000000000005</c:v>
                </c:pt>
                <c:pt idx="2595">
                  <c:v>76.66</c:v>
                </c:pt>
                <c:pt idx="2596">
                  <c:v>76.66</c:v>
                </c:pt>
                <c:pt idx="2597">
                  <c:v>76.66</c:v>
                </c:pt>
                <c:pt idx="2598">
                  <c:v>76.55</c:v>
                </c:pt>
                <c:pt idx="2599">
                  <c:v>76.55</c:v>
                </c:pt>
                <c:pt idx="2600">
                  <c:v>76.430000000000007</c:v>
                </c:pt>
                <c:pt idx="2601">
                  <c:v>76.430000000000007</c:v>
                </c:pt>
                <c:pt idx="2602">
                  <c:v>76.430000000000007</c:v>
                </c:pt>
                <c:pt idx="2603">
                  <c:v>76.290000000000006</c:v>
                </c:pt>
                <c:pt idx="2604">
                  <c:v>76.290000000000006</c:v>
                </c:pt>
                <c:pt idx="2605">
                  <c:v>76.19</c:v>
                </c:pt>
                <c:pt idx="2606">
                  <c:v>76.19</c:v>
                </c:pt>
                <c:pt idx="2607">
                  <c:v>76.069999999999993</c:v>
                </c:pt>
                <c:pt idx="2608">
                  <c:v>76.069999999999993</c:v>
                </c:pt>
                <c:pt idx="2609">
                  <c:v>75.98</c:v>
                </c:pt>
                <c:pt idx="2610">
                  <c:v>75.98</c:v>
                </c:pt>
                <c:pt idx="2611">
                  <c:v>75.98</c:v>
                </c:pt>
                <c:pt idx="2612">
                  <c:v>75.87</c:v>
                </c:pt>
                <c:pt idx="2613">
                  <c:v>75.87</c:v>
                </c:pt>
                <c:pt idx="2614">
                  <c:v>75.8</c:v>
                </c:pt>
                <c:pt idx="2615">
                  <c:v>75.8</c:v>
                </c:pt>
                <c:pt idx="2616">
                  <c:v>75.709999999999994</c:v>
                </c:pt>
                <c:pt idx="2617">
                  <c:v>75.709999999999994</c:v>
                </c:pt>
                <c:pt idx="2618">
                  <c:v>75.709999999999994</c:v>
                </c:pt>
                <c:pt idx="2619">
                  <c:v>75.62</c:v>
                </c:pt>
                <c:pt idx="2620">
                  <c:v>75.62</c:v>
                </c:pt>
                <c:pt idx="2621">
                  <c:v>75.510000000000005</c:v>
                </c:pt>
                <c:pt idx="2622">
                  <c:v>75.510000000000005</c:v>
                </c:pt>
                <c:pt idx="2623">
                  <c:v>75.430000000000007</c:v>
                </c:pt>
                <c:pt idx="2624">
                  <c:v>75.430000000000007</c:v>
                </c:pt>
                <c:pt idx="2625">
                  <c:v>75.430000000000007</c:v>
                </c:pt>
                <c:pt idx="2626">
                  <c:v>75.290000000000006</c:v>
                </c:pt>
                <c:pt idx="2627">
                  <c:v>75.290000000000006</c:v>
                </c:pt>
                <c:pt idx="2628">
                  <c:v>75.2</c:v>
                </c:pt>
                <c:pt idx="2629">
                  <c:v>75.2</c:v>
                </c:pt>
                <c:pt idx="2630">
                  <c:v>75.099999999999994</c:v>
                </c:pt>
                <c:pt idx="2631">
                  <c:v>75.099999999999994</c:v>
                </c:pt>
                <c:pt idx="2632">
                  <c:v>75.099999999999994</c:v>
                </c:pt>
                <c:pt idx="2633">
                  <c:v>75.010000000000005</c:v>
                </c:pt>
                <c:pt idx="2634">
                  <c:v>75.010000000000005</c:v>
                </c:pt>
                <c:pt idx="2635">
                  <c:v>74.900000000000006</c:v>
                </c:pt>
                <c:pt idx="2636">
                  <c:v>74.900000000000006</c:v>
                </c:pt>
                <c:pt idx="2637">
                  <c:v>74.8</c:v>
                </c:pt>
                <c:pt idx="2638">
                  <c:v>74.8</c:v>
                </c:pt>
                <c:pt idx="2639">
                  <c:v>74.680000000000007</c:v>
                </c:pt>
                <c:pt idx="2640">
                  <c:v>74.680000000000007</c:v>
                </c:pt>
                <c:pt idx="2641">
                  <c:v>74.680000000000007</c:v>
                </c:pt>
                <c:pt idx="2643">
                  <c:v>74.569999999999993</c:v>
                </c:pt>
                <c:pt idx="2644">
                  <c:v>74.569999999999993</c:v>
                </c:pt>
                <c:pt idx="2645">
                  <c:v>74.45</c:v>
                </c:pt>
                <c:pt idx="2646">
                  <c:v>74.45</c:v>
                </c:pt>
                <c:pt idx="2647">
                  <c:v>74.45</c:v>
                </c:pt>
                <c:pt idx="2649">
                  <c:v>74.45</c:v>
                </c:pt>
                <c:pt idx="2650">
                  <c:v>74.319999999999993</c:v>
                </c:pt>
                <c:pt idx="2651">
                  <c:v>74.319999999999993</c:v>
                </c:pt>
                <c:pt idx="2652">
                  <c:v>74.319999999999993</c:v>
                </c:pt>
                <c:pt idx="2653">
                  <c:v>74.319999999999993</c:v>
                </c:pt>
                <c:pt idx="2654">
                  <c:v>74.2</c:v>
                </c:pt>
                <c:pt idx="2655">
                  <c:v>74.2</c:v>
                </c:pt>
                <c:pt idx="2656">
                  <c:v>74.2</c:v>
                </c:pt>
                <c:pt idx="2657">
                  <c:v>74.099999999999994</c:v>
                </c:pt>
                <c:pt idx="2658">
                  <c:v>74.099999999999994</c:v>
                </c:pt>
                <c:pt idx="2659">
                  <c:v>74.099999999999994</c:v>
                </c:pt>
                <c:pt idx="2660">
                  <c:v>74</c:v>
                </c:pt>
                <c:pt idx="2661">
                  <c:v>74</c:v>
                </c:pt>
                <c:pt idx="2662">
                  <c:v>73.900000000000006</c:v>
                </c:pt>
                <c:pt idx="2663">
                  <c:v>73.900000000000006</c:v>
                </c:pt>
                <c:pt idx="2664">
                  <c:v>73.790000000000006</c:v>
                </c:pt>
                <c:pt idx="2665">
                  <c:v>73.790000000000006</c:v>
                </c:pt>
                <c:pt idx="2666">
                  <c:v>73.69</c:v>
                </c:pt>
                <c:pt idx="2667">
                  <c:v>73.69</c:v>
                </c:pt>
                <c:pt idx="2668">
                  <c:v>73.69</c:v>
                </c:pt>
                <c:pt idx="2669">
                  <c:v>73.599999999999994</c:v>
                </c:pt>
                <c:pt idx="2670">
                  <c:v>73.599999999999994</c:v>
                </c:pt>
                <c:pt idx="2671">
                  <c:v>73.489999999999995</c:v>
                </c:pt>
                <c:pt idx="2672">
                  <c:v>73.489999999999995</c:v>
                </c:pt>
                <c:pt idx="2673">
                  <c:v>73.400000000000006</c:v>
                </c:pt>
                <c:pt idx="2674">
                  <c:v>73.400000000000006</c:v>
                </c:pt>
                <c:pt idx="2675">
                  <c:v>73.400000000000006</c:v>
                </c:pt>
                <c:pt idx="2676">
                  <c:v>73.3</c:v>
                </c:pt>
                <c:pt idx="2677">
                  <c:v>73.3</c:v>
                </c:pt>
                <c:pt idx="2678">
                  <c:v>73.239999999999995</c:v>
                </c:pt>
                <c:pt idx="2679">
                  <c:v>73.239999999999995</c:v>
                </c:pt>
                <c:pt idx="2680">
                  <c:v>73.17</c:v>
                </c:pt>
                <c:pt idx="2681">
                  <c:v>73.17</c:v>
                </c:pt>
                <c:pt idx="2682">
                  <c:v>73.17</c:v>
                </c:pt>
                <c:pt idx="2683">
                  <c:v>73.13</c:v>
                </c:pt>
                <c:pt idx="2684">
                  <c:v>73.13</c:v>
                </c:pt>
                <c:pt idx="2685">
                  <c:v>73.06</c:v>
                </c:pt>
                <c:pt idx="2686">
                  <c:v>73.06</c:v>
                </c:pt>
                <c:pt idx="2687">
                  <c:v>72.95</c:v>
                </c:pt>
                <c:pt idx="2688">
                  <c:v>72.95</c:v>
                </c:pt>
                <c:pt idx="2689">
                  <c:v>72.95</c:v>
                </c:pt>
                <c:pt idx="2690">
                  <c:v>72.87</c:v>
                </c:pt>
                <c:pt idx="2691">
                  <c:v>72.87</c:v>
                </c:pt>
                <c:pt idx="2692">
                  <c:v>72.760000000000005</c:v>
                </c:pt>
                <c:pt idx="2693">
                  <c:v>72.760000000000005</c:v>
                </c:pt>
                <c:pt idx="2694">
                  <c:v>72.650000000000006</c:v>
                </c:pt>
                <c:pt idx="2695">
                  <c:v>72.650000000000006</c:v>
                </c:pt>
                <c:pt idx="2696">
                  <c:v>72.650000000000006</c:v>
                </c:pt>
                <c:pt idx="2697">
                  <c:v>72.52</c:v>
                </c:pt>
                <c:pt idx="2698">
                  <c:v>72.52</c:v>
                </c:pt>
                <c:pt idx="2699">
                  <c:v>72.38</c:v>
                </c:pt>
                <c:pt idx="2700">
                  <c:v>72.38</c:v>
                </c:pt>
                <c:pt idx="2701">
                  <c:v>72.260000000000005</c:v>
                </c:pt>
                <c:pt idx="2702">
                  <c:v>72.260000000000005</c:v>
                </c:pt>
                <c:pt idx="2703">
                  <c:v>72.260000000000005</c:v>
                </c:pt>
                <c:pt idx="2704">
                  <c:v>72.150000000000006</c:v>
                </c:pt>
                <c:pt idx="2705">
                  <c:v>72.150000000000006</c:v>
                </c:pt>
                <c:pt idx="2706">
                  <c:v>72.05</c:v>
                </c:pt>
                <c:pt idx="2707">
                  <c:v>72.05</c:v>
                </c:pt>
                <c:pt idx="2708">
                  <c:v>71.97</c:v>
                </c:pt>
                <c:pt idx="2709">
                  <c:v>71.97</c:v>
                </c:pt>
                <c:pt idx="2710">
                  <c:v>71.88</c:v>
                </c:pt>
                <c:pt idx="2711">
                  <c:v>71.88</c:v>
                </c:pt>
                <c:pt idx="2712">
                  <c:v>71.88</c:v>
                </c:pt>
                <c:pt idx="2713">
                  <c:v>71.8</c:v>
                </c:pt>
                <c:pt idx="2714">
                  <c:v>71.8</c:v>
                </c:pt>
                <c:pt idx="2715">
                  <c:v>71.709999999999994</c:v>
                </c:pt>
                <c:pt idx="2716">
                  <c:v>71.709999999999994</c:v>
                </c:pt>
                <c:pt idx="2717">
                  <c:v>71.709999999999994</c:v>
                </c:pt>
                <c:pt idx="2718">
                  <c:v>71.62</c:v>
                </c:pt>
                <c:pt idx="2719">
                  <c:v>71.62</c:v>
                </c:pt>
                <c:pt idx="2720">
                  <c:v>71.53</c:v>
                </c:pt>
                <c:pt idx="2721">
                  <c:v>71.53</c:v>
                </c:pt>
                <c:pt idx="2722">
                  <c:v>71.459999999999994</c:v>
                </c:pt>
                <c:pt idx="2723">
                  <c:v>71.459999999999994</c:v>
                </c:pt>
                <c:pt idx="2724">
                  <c:v>71.38</c:v>
                </c:pt>
                <c:pt idx="2725">
                  <c:v>71.38</c:v>
                </c:pt>
                <c:pt idx="2726">
                  <c:v>71.38</c:v>
                </c:pt>
                <c:pt idx="2727">
                  <c:v>71.290000000000006</c:v>
                </c:pt>
                <c:pt idx="2728">
                  <c:v>71.290000000000006</c:v>
                </c:pt>
                <c:pt idx="2729">
                  <c:v>71.239999999999995</c:v>
                </c:pt>
                <c:pt idx="2730">
                  <c:v>71.239999999999995</c:v>
                </c:pt>
                <c:pt idx="2731">
                  <c:v>71.150000000000006</c:v>
                </c:pt>
                <c:pt idx="2732">
                  <c:v>71.150000000000006</c:v>
                </c:pt>
                <c:pt idx="2733">
                  <c:v>71.150000000000006</c:v>
                </c:pt>
                <c:pt idx="2734">
                  <c:v>71.069999999999993</c:v>
                </c:pt>
                <c:pt idx="2735">
                  <c:v>71.069999999999993</c:v>
                </c:pt>
                <c:pt idx="2736">
                  <c:v>70.98</c:v>
                </c:pt>
                <c:pt idx="2737">
                  <c:v>70.98</c:v>
                </c:pt>
                <c:pt idx="2738">
                  <c:v>70.87</c:v>
                </c:pt>
                <c:pt idx="2739">
                  <c:v>70.87</c:v>
                </c:pt>
                <c:pt idx="2740">
                  <c:v>70.87</c:v>
                </c:pt>
                <c:pt idx="2741">
                  <c:v>70.75</c:v>
                </c:pt>
                <c:pt idx="2742">
                  <c:v>70.75</c:v>
                </c:pt>
                <c:pt idx="2743">
                  <c:v>70.64</c:v>
                </c:pt>
                <c:pt idx="2744">
                  <c:v>70.64</c:v>
                </c:pt>
                <c:pt idx="2745">
                  <c:v>70.53</c:v>
                </c:pt>
                <c:pt idx="2746">
                  <c:v>70.53</c:v>
                </c:pt>
                <c:pt idx="2747">
                  <c:v>70.53</c:v>
                </c:pt>
                <c:pt idx="2748">
                  <c:v>70.42</c:v>
                </c:pt>
                <c:pt idx="2749">
                  <c:v>70.42</c:v>
                </c:pt>
                <c:pt idx="2750">
                  <c:v>70.290000000000006</c:v>
                </c:pt>
                <c:pt idx="2751">
                  <c:v>70.290000000000006</c:v>
                </c:pt>
                <c:pt idx="2752">
                  <c:v>70.17</c:v>
                </c:pt>
                <c:pt idx="2753">
                  <c:v>70.17</c:v>
                </c:pt>
                <c:pt idx="2754">
                  <c:v>70.17</c:v>
                </c:pt>
                <c:pt idx="2755">
                  <c:v>70.05</c:v>
                </c:pt>
                <c:pt idx="2756">
                  <c:v>70.05</c:v>
                </c:pt>
                <c:pt idx="2757">
                  <c:v>69.959999999999994</c:v>
                </c:pt>
                <c:pt idx="2758">
                  <c:v>69.959999999999994</c:v>
                </c:pt>
                <c:pt idx="2759">
                  <c:v>69.87</c:v>
                </c:pt>
                <c:pt idx="2760">
                  <c:v>69.87</c:v>
                </c:pt>
                <c:pt idx="2761">
                  <c:v>69.87</c:v>
                </c:pt>
                <c:pt idx="2763">
                  <c:v>69.8</c:v>
                </c:pt>
                <c:pt idx="2764">
                  <c:v>69.8</c:v>
                </c:pt>
                <c:pt idx="2765">
                  <c:v>69.739999999999995</c:v>
                </c:pt>
                <c:pt idx="2766">
                  <c:v>69.739999999999995</c:v>
                </c:pt>
                <c:pt idx="2767">
                  <c:v>69.650000000000006</c:v>
                </c:pt>
                <c:pt idx="2768">
                  <c:v>69.650000000000006</c:v>
                </c:pt>
                <c:pt idx="2769">
                  <c:v>69.650000000000006</c:v>
                </c:pt>
                <c:pt idx="2770">
                  <c:v>69.650000000000006</c:v>
                </c:pt>
                <c:pt idx="2771">
                  <c:v>69.59</c:v>
                </c:pt>
                <c:pt idx="2772">
                  <c:v>69.59</c:v>
                </c:pt>
                <c:pt idx="2773">
                  <c:v>69.59</c:v>
                </c:pt>
                <c:pt idx="2774">
                  <c:v>69.59</c:v>
                </c:pt>
                <c:pt idx="2775">
                  <c:v>69.489999999999995</c:v>
                </c:pt>
                <c:pt idx="2776">
                  <c:v>69.489999999999995</c:v>
                </c:pt>
                <c:pt idx="2777">
                  <c:v>69.489999999999995</c:v>
                </c:pt>
                <c:pt idx="2778">
                  <c:v>69.400000000000006</c:v>
                </c:pt>
                <c:pt idx="2779">
                  <c:v>69.400000000000006</c:v>
                </c:pt>
                <c:pt idx="2780">
                  <c:v>69.400000000000006</c:v>
                </c:pt>
                <c:pt idx="2781">
                  <c:v>69.31</c:v>
                </c:pt>
                <c:pt idx="2782">
                  <c:v>69.31</c:v>
                </c:pt>
                <c:pt idx="2783">
                  <c:v>69.22</c:v>
                </c:pt>
                <c:pt idx="2784">
                  <c:v>69.22</c:v>
                </c:pt>
                <c:pt idx="2785">
                  <c:v>69.09</c:v>
                </c:pt>
                <c:pt idx="2786">
                  <c:v>69.09</c:v>
                </c:pt>
                <c:pt idx="2787">
                  <c:v>69</c:v>
                </c:pt>
                <c:pt idx="2788">
                  <c:v>69</c:v>
                </c:pt>
                <c:pt idx="2789">
                  <c:v>69</c:v>
                </c:pt>
                <c:pt idx="2790">
                  <c:v>68.88</c:v>
                </c:pt>
                <c:pt idx="2791">
                  <c:v>68.88</c:v>
                </c:pt>
                <c:pt idx="2792">
                  <c:v>68.739999999999995</c:v>
                </c:pt>
                <c:pt idx="2793">
                  <c:v>68.739999999999995</c:v>
                </c:pt>
                <c:pt idx="2794">
                  <c:v>68.64</c:v>
                </c:pt>
                <c:pt idx="2795">
                  <c:v>68.64</c:v>
                </c:pt>
                <c:pt idx="2796">
                  <c:v>68.64</c:v>
                </c:pt>
                <c:pt idx="2797">
                  <c:v>68.55</c:v>
                </c:pt>
                <c:pt idx="2798">
                  <c:v>68.55</c:v>
                </c:pt>
                <c:pt idx="2800">
                  <c:v>68.45</c:v>
                </c:pt>
                <c:pt idx="2801">
                  <c:v>68.45</c:v>
                </c:pt>
                <c:pt idx="2802">
                  <c:v>68.34</c:v>
                </c:pt>
                <c:pt idx="2803">
                  <c:v>68.34</c:v>
                </c:pt>
                <c:pt idx="2804">
                  <c:v>68.34</c:v>
                </c:pt>
                <c:pt idx="2805">
                  <c:v>68.25</c:v>
                </c:pt>
                <c:pt idx="2806">
                  <c:v>68.25</c:v>
                </c:pt>
                <c:pt idx="2807">
                  <c:v>68.17</c:v>
                </c:pt>
                <c:pt idx="2808">
                  <c:v>68.17</c:v>
                </c:pt>
                <c:pt idx="2809">
                  <c:v>68.069999999999993</c:v>
                </c:pt>
                <c:pt idx="2810">
                  <c:v>68.069999999999993</c:v>
                </c:pt>
                <c:pt idx="2811">
                  <c:v>68.069999999999993</c:v>
                </c:pt>
                <c:pt idx="2812">
                  <c:v>68.010000000000005</c:v>
                </c:pt>
                <c:pt idx="2813">
                  <c:v>68.010000000000005</c:v>
                </c:pt>
                <c:pt idx="2814">
                  <c:v>67.95</c:v>
                </c:pt>
                <c:pt idx="2815">
                  <c:v>67.95</c:v>
                </c:pt>
                <c:pt idx="2816">
                  <c:v>67.89</c:v>
                </c:pt>
                <c:pt idx="2817">
                  <c:v>67.89</c:v>
                </c:pt>
                <c:pt idx="2818">
                  <c:v>67.89</c:v>
                </c:pt>
                <c:pt idx="2819">
                  <c:v>67.790000000000006</c:v>
                </c:pt>
                <c:pt idx="2820">
                  <c:v>67.790000000000006</c:v>
                </c:pt>
                <c:pt idx="2821">
                  <c:v>67.72</c:v>
                </c:pt>
                <c:pt idx="2822">
                  <c:v>67.72</c:v>
                </c:pt>
                <c:pt idx="2823">
                  <c:v>67.61</c:v>
                </c:pt>
                <c:pt idx="2824">
                  <c:v>67.61</c:v>
                </c:pt>
                <c:pt idx="2825">
                  <c:v>67.61</c:v>
                </c:pt>
                <c:pt idx="2826">
                  <c:v>67.47</c:v>
                </c:pt>
                <c:pt idx="2827">
                  <c:v>67.47</c:v>
                </c:pt>
                <c:pt idx="2828">
                  <c:v>67.38</c:v>
                </c:pt>
                <c:pt idx="2829">
                  <c:v>67.38</c:v>
                </c:pt>
                <c:pt idx="2830">
                  <c:v>67.25</c:v>
                </c:pt>
                <c:pt idx="2831">
                  <c:v>67.25</c:v>
                </c:pt>
                <c:pt idx="2832">
                  <c:v>67.14</c:v>
                </c:pt>
                <c:pt idx="2833">
                  <c:v>67.14</c:v>
                </c:pt>
                <c:pt idx="2834">
                  <c:v>67.14</c:v>
                </c:pt>
                <c:pt idx="2835">
                  <c:v>67.010000000000005</c:v>
                </c:pt>
                <c:pt idx="2836">
                  <c:v>67.010000000000005</c:v>
                </c:pt>
                <c:pt idx="2837">
                  <c:v>66.91</c:v>
                </c:pt>
                <c:pt idx="2838">
                  <c:v>66.91</c:v>
                </c:pt>
                <c:pt idx="2839">
                  <c:v>66.91</c:v>
                </c:pt>
                <c:pt idx="2840">
                  <c:v>66.81</c:v>
                </c:pt>
                <c:pt idx="2841">
                  <c:v>66.81</c:v>
                </c:pt>
                <c:pt idx="2842">
                  <c:v>66.73</c:v>
                </c:pt>
                <c:pt idx="2843">
                  <c:v>66.73</c:v>
                </c:pt>
                <c:pt idx="2844">
                  <c:v>66.67</c:v>
                </c:pt>
                <c:pt idx="2845">
                  <c:v>66.67</c:v>
                </c:pt>
                <c:pt idx="2846">
                  <c:v>66.599999999999994</c:v>
                </c:pt>
                <c:pt idx="2847">
                  <c:v>66.599999999999994</c:v>
                </c:pt>
                <c:pt idx="2848">
                  <c:v>66.599999999999994</c:v>
                </c:pt>
                <c:pt idx="2849">
                  <c:v>66.53</c:v>
                </c:pt>
                <c:pt idx="2850">
                  <c:v>66.53</c:v>
                </c:pt>
                <c:pt idx="2851">
                  <c:v>66.459999999999994</c:v>
                </c:pt>
                <c:pt idx="2852">
                  <c:v>66.459999999999994</c:v>
                </c:pt>
                <c:pt idx="2853">
                  <c:v>66.41</c:v>
                </c:pt>
                <c:pt idx="2854">
                  <c:v>66.41</c:v>
                </c:pt>
                <c:pt idx="2855">
                  <c:v>66.41</c:v>
                </c:pt>
                <c:pt idx="2856">
                  <c:v>66.33</c:v>
                </c:pt>
                <c:pt idx="2857">
                  <c:v>66.33</c:v>
                </c:pt>
                <c:pt idx="2858">
                  <c:v>66.23</c:v>
                </c:pt>
                <c:pt idx="2859">
                  <c:v>66.23</c:v>
                </c:pt>
                <c:pt idx="2860">
                  <c:v>66.180000000000007</c:v>
                </c:pt>
                <c:pt idx="2861">
                  <c:v>66.180000000000007</c:v>
                </c:pt>
                <c:pt idx="2862">
                  <c:v>66.180000000000007</c:v>
                </c:pt>
                <c:pt idx="2863">
                  <c:v>66.06</c:v>
                </c:pt>
                <c:pt idx="2864">
                  <c:v>66.06</c:v>
                </c:pt>
                <c:pt idx="2865">
                  <c:v>65.97</c:v>
                </c:pt>
                <c:pt idx="2866">
                  <c:v>65.97</c:v>
                </c:pt>
                <c:pt idx="2867">
                  <c:v>65.849999999999994</c:v>
                </c:pt>
                <c:pt idx="2868">
                  <c:v>65.849999999999994</c:v>
                </c:pt>
                <c:pt idx="2869">
                  <c:v>65.849999999999994</c:v>
                </c:pt>
                <c:pt idx="2870">
                  <c:v>65.760000000000005</c:v>
                </c:pt>
                <c:pt idx="2871">
                  <c:v>65.760000000000005</c:v>
                </c:pt>
                <c:pt idx="2872">
                  <c:v>65.64</c:v>
                </c:pt>
                <c:pt idx="2873">
                  <c:v>65.64</c:v>
                </c:pt>
                <c:pt idx="2874">
                  <c:v>65.540000000000006</c:v>
                </c:pt>
                <c:pt idx="2875">
                  <c:v>65.540000000000006</c:v>
                </c:pt>
                <c:pt idx="2876">
                  <c:v>65.540000000000006</c:v>
                </c:pt>
                <c:pt idx="2877">
                  <c:v>65.45</c:v>
                </c:pt>
                <c:pt idx="2878">
                  <c:v>65.45</c:v>
                </c:pt>
                <c:pt idx="2879">
                  <c:v>65.349999999999994</c:v>
                </c:pt>
                <c:pt idx="2880">
                  <c:v>65.349999999999994</c:v>
                </c:pt>
                <c:pt idx="2881">
                  <c:v>65.239999999999995</c:v>
                </c:pt>
                <c:pt idx="2882">
                  <c:v>65.239999999999995</c:v>
                </c:pt>
                <c:pt idx="2883">
                  <c:v>65.239999999999995</c:v>
                </c:pt>
                <c:pt idx="2884">
                  <c:v>65.150000000000006</c:v>
                </c:pt>
                <c:pt idx="2885">
                  <c:v>65.150000000000006</c:v>
                </c:pt>
                <c:pt idx="2886">
                  <c:v>65.040000000000006</c:v>
                </c:pt>
                <c:pt idx="2887">
                  <c:v>65.040000000000006</c:v>
                </c:pt>
                <c:pt idx="2888">
                  <c:v>64.95</c:v>
                </c:pt>
                <c:pt idx="2889">
                  <c:v>64.95</c:v>
                </c:pt>
                <c:pt idx="2890">
                  <c:v>64.95</c:v>
                </c:pt>
                <c:pt idx="2892">
                  <c:v>64.86</c:v>
                </c:pt>
                <c:pt idx="2893">
                  <c:v>64.86</c:v>
                </c:pt>
                <c:pt idx="2894">
                  <c:v>64.790000000000006</c:v>
                </c:pt>
                <c:pt idx="2895">
                  <c:v>64.790000000000006</c:v>
                </c:pt>
                <c:pt idx="2896">
                  <c:v>64.73</c:v>
                </c:pt>
                <c:pt idx="2897">
                  <c:v>64.73</c:v>
                </c:pt>
                <c:pt idx="2898">
                  <c:v>64.73</c:v>
                </c:pt>
                <c:pt idx="2899">
                  <c:v>64.73</c:v>
                </c:pt>
                <c:pt idx="2900">
                  <c:v>64.66</c:v>
                </c:pt>
                <c:pt idx="2901">
                  <c:v>64.66</c:v>
                </c:pt>
                <c:pt idx="2902">
                  <c:v>64.66</c:v>
                </c:pt>
                <c:pt idx="2903">
                  <c:v>64.66</c:v>
                </c:pt>
                <c:pt idx="2904">
                  <c:v>64.569999999999993</c:v>
                </c:pt>
                <c:pt idx="2905">
                  <c:v>64.569999999999993</c:v>
                </c:pt>
                <c:pt idx="2906">
                  <c:v>64.569999999999993</c:v>
                </c:pt>
                <c:pt idx="2907">
                  <c:v>64.47</c:v>
                </c:pt>
                <c:pt idx="2908">
                  <c:v>64.47</c:v>
                </c:pt>
                <c:pt idx="2909">
                  <c:v>64.47</c:v>
                </c:pt>
                <c:pt idx="2910">
                  <c:v>64.349999999999994</c:v>
                </c:pt>
                <c:pt idx="2911">
                  <c:v>64.349999999999994</c:v>
                </c:pt>
                <c:pt idx="2912">
                  <c:v>64.239999999999995</c:v>
                </c:pt>
                <c:pt idx="2913">
                  <c:v>64.239999999999995</c:v>
                </c:pt>
                <c:pt idx="2914">
                  <c:v>64.14</c:v>
                </c:pt>
                <c:pt idx="2915">
                  <c:v>64.14</c:v>
                </c:pt>
                <c:pt idx="2916">
                  <c:v>64.040000000000006</c:v>
                </c:pt>
                <c:pt idx="2917">
                  <c:v>64.040000000000006</c:v>
                </c:pt>
                <c:pt idx="2918">
                  <c:v>64.040000000000006</c:v>
                </c:pt>
                <c:pt idx="2919">
                  <c:v>63.93</c:v>
                </c:pt>
                <c:pt idx="2920">
                  <c:v>63.93</c:v>
                </c:pt>
                <c:pt idx="2921">
                  <c:v>63.83</c:v>
                </c:pt>
                <c:pt idx="2922">
                  <c:v>63.83</c:v>
                </c:pt>
                <c:pt idx="2923">
                  <c:v>63.74</c:v>
                </c:pt>
                <c:pt idx="2924">
                  <c:v>63.74</c:v>
                </c:pt>
                <c:pt idx="2925">
                  <c:v>63.74</c:v>
                </c:pt>
                <c:pt idx="2926">
                  <c:v>63.67</c:v>
                </c:pt>
                <c:pt idx="2927">
                  <c:v>63.67</c:v>
                </c:pt>
                <c:pt idx="2928">
                  <c:v>63.6</c:v>
                </c:pt>
                <c:pt idx="2929">
                  <c:v>63.6</c:v>
                </c:pt>
                <c:pt idx="2930">
                  <c:v>63.52</c:v>
                </c:pt>
                <c:pt idx="2931">
                  <c:v>63.52</c:v>
                </c:pt>
                <c:pt idx="2932">
                  <c:v>63.52</c:v>
                </c:pt>
                <c:pt idx="2933">
                  <c:v>63.45</c:v>
                </c:pt>
                <c:pt idx="2934">
                  <c:v>63.45</c:v>
                </c:pt>
                <c:pt idx="2935">
                  <c:v>63.36</c:v>
                </c:pt>
                <c:pt idx="2936">
                  <c:v>63.36</c:v>
                </c:pt>
                <c:pt idx="2937">
                  <c:v>63.28</c:v>
                </c:pt>
                <c:pt idx="2938">
                  <c:v>63.28</c:v>
                </c:pt>
                <c:pt idx="2939">
                  <c:v>63.28</c:v>
                </c:pt>
                <c:pt idx="2940">
                  <c:v>63.16</c:v>
                </c:pt>
                <c:pt idx="2941">
                  <c:v>63.16</c:v>
                </c:pt>
                <c:pt idx="2942">
                  <c:v>63.05</c:v>
                </c:pt>
                <c:pt idx="2943">
                  <c:v>63.05</c:v>
                </c:pt>
                <c:pt idx="2944">
                  <c:v>62.92</c:v>
                </c:pt>
                <c:pt idx="2945">
                  <c:v>62.92</c:v>
                </c:pt>
                <c:pt idx="2946">
                  <c:v>62.92</c:v>
                </c:pt>
                <c:pt idx="2947">
                  <c:v>62.8</c:v>
                </c:pt>
                <c:pt idx="2948">
                  <c:v>62.8</c:v>
                </c:pt>
                <c:pt idx="2950">
                  <c:v>62.65</c:v>
                </c:pt>
                <c:pt idx="2951">
                  <c:v>62.65</c:v>
                </c:pt>
                <c:pt idx="2952">
                  <c:v>62.53</c:v>
                </c:pt>
                <c:pt idx="2953">
                  <c:v>62.53</c:v>
                </c:pt>
                <c:pt idx="2954">
                  <c:v>62.44</c:v>
                </c:pt>
                <c:pt idx="2955">
                  <c:v>62.44</c:v>
                </c:pt>
                <c:pt idx="2956">
                  <c:v>62.44</c:v>
                </c:pt>
                <c:pt idx="2957">
                  <c:v>62.35</c:v>
                </c:pt>
                <c:pt idx="2958">
                  <c:v>62.35</c:v>
                </c:pt>
                <c:pt idx="2959">
                  <c:v>62.26</c:v>
                </c:pt>
                <c:pt idx="2960">
                  <c:v>62.26</c:v>
                </c:pt>
                <c:pt idx="2961">
                  <c:v>62.26</c:v>
                </c:pt>
                <c:pt idx="2962">
                  <c:v>62.19</c:v>
                </c:pt>
                <c:pt idx="2963">
                  <c:v>62.19</c:v>
                </c:pt>
                <c:pt idx="2964">
                  <c:v>62.1</c:v>
                </c:pt>
                <c:pt idx="2965">
                  <c:v>62.1</c:v>
                </c:pt>
                <c:pt idx="2966">
                  <c:v>62.01</c:v>
                </c:pt>
                <c:pt idx="2967">
                  <c:v>62.01</c:v>
                </c:pt>
                <c:pt idx="2968">
                  <c:v>61.93</c:v>
                </c:pt>
                <c:pt idx="2969">
                  <c:v>61.93</c:v>
                </c:pt>
                <c:pt idx="2970">
                  <c:v>61.93</c:v>
                </c:pt>
                <c:pt idx="2971">
                  <c:v>61.84</c:v>
                </c:pt>
                <c:pt idx="2972">
                  <c:v>61.84</c:v>
                </c:pt>
                <c:pt idx="2973">
                  <c:v>61.7</c:v>
                </c:pt>
                <c:pt idx="2974">
                  <c:v>61.7</c:v>
                </c:pt>
                <c:pt idx="2975">
                  <c:v>61.7</c:v>
                </c:pt>
                <c:pt idx="2976">
                  <c:v>61.6</c:v>
                </c:pt>
                <c:pt idx="2977">
                  <c:v>61.6</c:v>
                </c:pt>
                <c:pt idx="2978">
                  <c:v>61.48</c:v>
                </c:pt>
                <c:pt idx="2979">
                  <c:v>61.48</c:v>
                </c:pt>
                <c:pt idx="2980">
                  <c:v>61.36</c:v>
                </c:pt>
                <c:pt idx="2981">
                  <c:v>61.36</c:v>
                </c:pt>
                <c:pt idx="2982">
                  <c:v>61.25</c:v>
                </c:pt>
                <c:pt idx="2983">
                  <c:v>61.25</c:v>
                </c:pt>
                <c:pt idx="2984">
                  <c:v>61.25</c:v>
                </c:pt>
                <c:pt idx="2985">
                  <c:v>61.13</c:v>
                </c:pt>
                <c:pt idx="2986">
                  <c:v>61.13</c:v>
                </c:pt>
                <c:pt idx="2987">
                  <c:v>61.03</c:v>
                </c:pt>
                <c:pt idx="2988">
                  <c:v>61.03</c:v>
                </c:pt>
                <c:pt idx="2989">
                  <c:v>60.95</c:v>
                </c:pt>
                <c:pt idx="2990">
                  <c:v>60.95</c:v>
                </c:pt>
                <c:pt idx="2991">
                  <c:v>60.95</c:v>
                </c:pt>
                <c:pt idx="2992">
                  <c:v>60.87</c:v>
                </c:pt>
                <c:pt idx="2993">
                  <c:v>60.87</c:v>
                </c:pt>
                <c:pt idx="2994">
                  <c:v>60.81</c:v>
                </c:pt>
                <c:pt idx="2995">
                  <c:v>60.81</c:v>
                </c:pt>
                <c:pt idx="2996">
                  <c:v>60.73</c:v>
                </c:pt>
                <c:pt idx="2997">
                  <c:v>60.73</c:v>
                </c:pt>
                <c:pt idx="2998">
                  <c:v>60.73</c:v>
                </c:pt>
                <c:pt idx="2999">
                  <c:v>60.67</c:v>
                </c:pt>
                <c:pt idx="3000">
                  <c:v>60.67</c:v>
                </c:pt>
                <c:pt idx="3001">
                  <c:v>60.59</c:v>
                </c:pt>
                <c:pt idx="3002">
                  <c:v>60.59</c:v>
                </c:pt>
                <c:pt idx="3003">
                  <c:v>60.49</c:v>
                </c:pt>
                <c:pt idx="3004">
                  <c:v>60.49</c:v>
                </c:pt>
                <c:pt idx="3005">
                  <c:v>60.49</c:v>
                </c:pt>
                <c:pt idx="3006">
                  <c:v>60.36</c:v>
                </c:pt>
                <c:pt idx="3007">
                  <c:v>60.36</c:v>
                </c:pt>
                <c:pt idx="3008">
                  <c:v>60.24</c:v>
                </c:pt>
                <c:pt idx="3009">
                  <c:v>60.24</c:v>
                </c:pt>
                <c:pt idx="3010">
                  <c:v>60.1</c:v>
                </c:pt>
                <c:pt idx="3011">
                  <c:v>60.1</c:v>
                </c:pt>
                <c:pt idx="3012">
                  <c:v>60.1</c:v>
                </c:pt>
                <c:pt idx="3013">
                  <c:v>59.98</c:v>
                </c:pt>
                <c:pt idx="3014">
                  <c:v>59.98</c:v>
                </c:pt>
                <c:pt idx="3015">
                  <c:v>59.87</c:v>
                </c:pt>
                <c:pt idx="3016">
                  <c:v>59.87</c:v>
                </c:pt>
                <c:pt idx="3017">
                  <c:v>59.76</c:v>
                </c:pt>
                <c:pt idx="3018">
                  <c:v>59.76</c:v>
                </c:pt>
                <c:pt idx="3019">
                  <c:v>59.76</c:v>
                </c:pt>
                <c:pt idx="3021">
                  <c:v>59.69</c:v>
                </c:pt>
                <c:pt idx="3022">
                  <c:v>59.69</c:v>
                </c:pt>
                <c:pt idx="3023">
                  <c:v>59.59</c:v>
                </c:pt>
                <c:pt idx="3024">
                  <c:v>59.59</c:v>
                </c:pt>
                <c:pt idx="3025">
                  <c:v>59.53</c:v>
                </c:pt>
                <c:pt idx="3026">
                  <c:v>59.53</c:v>
                </c:pt>
                <c:pt idx="3027">
                  <c:v>59.53</c:v>
                </c:pt>
                <c:pt idx="3028">
                  <c:v>59.53</c:v>
                </c:pt>
                <c:pt idx="3029">
                  <c:v>59.45</c:v>
                </c:pt>
                <c:pt idx="3030">
                  <c:v>59.45</c:v>
                </c:pt>
                <c:pt idx="3031">
                  <c:v>59.45</c:v>
                </c:pt>
                <c:pt idx="3032">
                  <c:v>59.45</c:v>
                </c:pt>
                <c:pt idx="3033">
                  <c:v>59.36</c:v>
                </c:pt>
                <c:pt idx="3034">
                  <c:v>59.36</c:v>
                </c:pt>
                <c:pt idx="3035">
                  <c:v>59.36</c:v>
                </c:pt>
                <c:pt idx="3036">
                  <c:v>59.28</c:v>
                </c:pt>
                <c:pt idx="3037">
                  <c:v>59.28</c:v>
                </c:pt>
                <c:pt idx="3038">
                  <c:v>59.28</c:v>
                </c:pt>
                <c:pt idx="3039">
                  <c:v>59.17</c:v>
                </c:pt>
                <c:pt idx="3040">
                  <c:v>59.17</c:v>
                </c:pt>
                <c:pt idx="3041">
                  <c:v>59.06</c:v>
                </c:pt>
                <c:pt idx="3042">
                  <c:v>59.06</c:v>
                </c:pt>
                <c:pt idx="3043">
                  <c:v>58.95</c:v>
                </c:pt>
                <c:pt idx="3044">
                  <c:v>58.95</c:v>
                </c:pt>
                <c:pt idx="3045">
                  <c:v>58.84</c:v>
                </c:pt>
                <c:pt idx="3046">
                  <c:v>58.84</c:v>
                </c:pt>
                <c:pt idx="3047">
                  <c:v>58.84</c:v>
                </c:pt>
                <c:pt idx="3048">
                  <c:v>58.71</c:v>
                </c:pt>
                <c:pt idx="3049">
                  <c:v>58.71</c:v>
                </c:pt>
                <c:pt idx="3050">
                  <c:v>58.6</c:v>
                </c:pt>
                <c:pt idx="3051">
                  <c:v>58.6</c:v>
                </c:pt>
                <c:pt idx="3052">
                  <c:v>58.6</c:v>
                </c:pt>
                <c:pt idx="3053">
                  <c:v>58.47</c:v>
                </c:pt>
                <c:pt idx="3054">
                  <c:v>58.47</c:v>
                </c:pt>
                <c:pt idx="3055">
                  <c:v>58.37</c:v>
                </c:pt>
                <c:pt idx="3056">
                  <c:v>58.37</c:v>
                </c:pt>
                <c:pt idx="3057">
                  <c:v>58.26</c:v>
                </c:pt>
                <c:pt idx="3058">
                  <c:v>58.26</c:v>
                </c:pt>
                <c:pt idx="3059">
                  <c:v>58.18</c:v>
                </c:pt>
                <c:pt idx="3060">
                  <c:v>58.18</c:v>
                </c:pt>
                <c:pt idx="3061">
                  <c:v>58.18</c:v>
                </c:pt>
                <c:pt idx="3062">
                  <c:v>58.09</c:v>
                </c:pt>
                <c:pt idx="3063">
                  <c:v>58.09</c:v>
                </c:pt>
                <c:pt idx="3064">
                  <c:v>58.02</c:v>
                </c:pt>
                <c:pt idx="3065">
                  <c:v>58.02</c:v>
                </c:pt>
                <c:pt idx="3066">
                  <c:v>57.94</c:v>
                </c:pt>
                <c:pt idx="3067">
                  <c:v>57.94</c:v>
                </c:pt>
                <c:pt idx="3068">
                  <c:v>57.94</c:v>
                </c:pt>
                <c:pt idx="3069">
                  <c:v>57.85</c:v>
                </c:pt>
                <c:pt idx="3070">
                  <c:v>57.85</c:v>
                </c:pt>
                <c:pt idx="3071">
                  <c:v>57.73</c:v>
                </c:pt>
                <c:pt idx="3072">
                  <c:v>57.73</c:v>
                </c:pt>
                <c:pt idx="3073">
                  <c:v>57.62</c:v>
                </c:pt>
                <c:pt idx="3074">
                  <c:v>57.62</c:v>
                </c:pt>
                <c:pt idx="3075">
                  <c:v>57.62</c:v>
                </c:pt>
                <c:pt idx="3076">
                  <c:v>57.48</c:v>
                </c:pt>
                <c:pt idx="3077">
                  <c:v>57.48</c:v>
                </c:pt>
                <c:pt idx="3078">
                  <c:v>57.36</c:v>
                </c:pt>
                <c:pt idx="3079">
                  <c:v>57.36</c:v>
                </c:pt>
                <c:pt idx="3080">
                  <c:v>57.24</c:v>
                </c:pt>
                <c:pt idx="3081">
                  <c:v>57.24</c:v>
                </c:pt>
                <c:pt idx="3082">
                  <c:v>57.24</c:v>
                </c:pt>
                <c:pt idx="3083">
                  <c:v>57.13</c:v>
                </c:pt>
                <c:pt idx="3084">
                  <c:v>57.13</c:v>
                </c:pt>
                <c:pt idx="3085">
                  <c:v>57.02</c:v>
                </c:pt>
                <c:pt idx="3086">
                  <c:v>57.02</c:v>
                </c:pt>
                <c:pt idx="3087">
                  <c:v>56.92</c:v>
                </c:pt>
                <c:pt idx="3088">
                  <c:v>56.92</c:v>
                </c:pt>
                <c:pt idx="3089">
                  <c:v>56.85</c:v>
                </c:pt>
                <c:pt idx="3090">
                  <c:v>56.85</c:v>
                </c:pt>
                <c:pt idx="3091">
                  <c:v>56.85</c:v>
                </c:pt>
                <c:pt idx="3092">
                  <c:v>56.77</c:v>
                </c:pt>
                <c:pt idx="3093">
                  <c:v>56.77</c:v>
                </c:pt>
                <c:pt idx="3094">
                  <c:v>56.69</c:v>
                </c:pt>
                <c:pt idx="3095">
                  <c:v>56.69</c:v>
                </c:pt>
                <c:pt idx="3096">
                  <c:v>56.69</c:v>
                </c:pt>
                <c:pt idx="3098">
                  <c:v>56.61</c:v>
                </c:pt>
                <c:pt idx="3099">
                  <c:v>56.61</c:v>
                </c:pt>
                <c:pt idx="3100">
                  <c:v>56.53</c:v>
                </c:pt>
                <c:pt idx="3101">
                  <c:v>56.53</c:v>
                </c:pt>
                <c:pt idx="3102">
                  <c:v>56.45</c:v>
                </c:pt>
                <c:pt idx="3103">
                  <c:v>56.45</c:v>
                </c:pt>
                <c:pt idx="3104">
                  <c:v>56.33</c:v>
                </c:pt>
                <c:pt idx="3105">
                  <c:v>56.33</c:v>
                </c:pt>
                <c:pt idx="3106">
                  <c:v>56.33</c:v>
                </c:pt>
                <c:pt idx="3107">
                  <c:v>56.24</c:v>
                </c:pt>
                <c:pt idx="3108">
                  <c:v>56.24</c:v>
                </c:pt>
                <c:pt idx="3109">
                  <c:v>56.12</c:v>
                </c:pt>
                <c:pt idx="3110">
                  <c:v>56.12</c:v>
                </c:pt>
                <c:pt idx="3111">
                  <c:v>56.12</c:v>
                </c:pt>
                <c:pt idx="3112">
                  <c:v>56</c:v>
                </c:pt>
                <c:pt idx="3113">
                  <c:v>56</c:v>
                </c:pt>
                <c:pt idx="3114">
                  <c:v>55.88</c:v>
                </c:pt>
                <c:pt idx="3115">
                  <c:v>55.88</c:v>
                </c:pt>
                <c:pt idx="3116">
                  <c:v>55.79</c:v>
                </c:pt>
                <c:pt idx="3117">
                  <c:v>55.79</c:v>
                </c:pt>
                <c:pt idx="3118">
                  <c:v>55.72</c:v>
                </c:pt>
                <c:pt idx="3119">
                  <c:v>55.72</c:v>
                </c:pt>
                <c:pt idx="3120">
                  <c:v>55.72</c:v>
                </c:pt>
                <c:pt idx="3121">
                  <c:v>55.65</c:v>
                </c:pt>
                <c:pt idx="3122">
                  <c:v>55.65</c:v>
                </c:pt>
                <c:pt idx="3123">
                  <c:v>55.57</c:v>
                </c:pt>
                <c:pt idx="3124">
                  <c:v>55.57</c:v>
                </c:pt>
                <c:pt idx="3125">
                  <c:v>55.57</c:v>
                </c:pt>
                <c:pt idx="3126">
                  <c:v>55.51</c:v>
                </c:pt>
                <c:pt idx="3127">
                  <c:v>55.51</c:v>
                </c:pt>
                <c:pt idx="3128">
                  <c:v>55.44</c:v>
                </c:pt>
                <c:pt idx="3129">
                  <c:v>55.44</c:v>
                </c:pt>
                <c:pt idx="3130">
                  <c:v>55.35</c:v>
                </c:pt>
                <c:pt idx="3131">
                  <c:v>55.35</c:v>
                </c:pt>
                <c:pt idx="3132">
                  <c:v>55.27</c:v>
                </c:pt>
                <c:pt idx="3133">
                  <c:v>55.27</c:v>
                </c:pt>
                <c:pt idx="3134">
                  <c:v>55.27</c:v>
                </c:pt>
                <c:pt idx="3135">
                  <c:v>55.14</c:v>
                </c:pt>
                <c:pt idx="3136">
                  <c:v>55.14</c:v>
                </c:pt>
                <c:pt idx="3137">
                  <c:v>55.04</c:v>
                </c:pt>
                <c:pt idx="3138">
                  <c:v>55.04</c:v>
                </c:pt>
                <c:pt idx="3139">
                  <c:v>54.92</c:v>
                </c:pt>
                <c:pt idx="3140">
                  <c:v>54.92</c:v>
                </c:pt>
                <c:pt idx="3141">
                  <c:v>54.92</c:v>
                </c:pt>
                <c:pt idx="3143">
                  <c:v>54.8</c:v>
                </c:pt>
                <c:pt idx="3144">
                  <c:v>54.8</c:v>
                </c:pt>
                <c:pt idx="3145">
                  <c:v>54.7</c:v>
                </c:pt>
                <c:pt idx="3146">
                  <c:v>54.7</c:v>
                </c:pt>
                <c:pt idx="3147">
                  <c:v>54.7</c:v>
                </c:pt>
                <c:pt idx="3148">
                  <c:v>54.62</c:v>
                </c:pt>
                <c:pt idx="3149">
                  <c:v>54.62</c:v>
                </c:pt>
                <c:pt idx="3150">
                  <c:v>54.62</c:v>
                </c:pt>
                <c:pt idx="3151">
                  <c:v>54.57</c:v>
                </c:pt>
                <c:pt idx="3152">
                  <c:v>54.57</c:v>
                </c:pt>
                <c:pt idx="3153">
                  <c:v>54.57</c:v>
                </c:pt>
                <c:pt idx="3154">
                  <c:v>54.57</c:v>
                </c:pt>
                <c:pt idx="3155">
                  <c:v>54.47</c:v>
                </c:pt>
                <c:pt idx="3156">
                  <c:v>54.47</c:v>
                </c:pt>
                <c:pt idx="3157">
                  <c:v>54.47</c:v>
                </c:pt>
                <c:pt idx="3158">
                  <c:v>54.47</c:v>
                </c:pt>
                <c:pt idx="3159">
                  <c:v>54.37</c:v>
                </c:pt>
                <c:pt idx="3160">
                  <c:v>54.37</c:v>
                </c:pt>
                <c:pt idx="3161">
                  <c:v>54.31</c:v>
                </c:pt>
                <c:pt idx="3162">
                  <c:v>54.31</c:v>
                </c:pt>
                <c:pt idx="3163">
                  <c:v>54.27</c:v>
                </c:pt>
                <c:pt idx="3164">
                  <c:v>54.27</c:v>
                </c:pt>
                <c:pt idx="3165">
                  <c:v>54.18</c:v>
                </c:pt>
                <c:pt idx="3166">
                  <c:v>54.18</c:v>
                </c:pt>
                <c:pt idx="3167">
                  <c:v>54.11</c:v>
                </c:pt>
                <c:pt idx="3168">
                  <c:v>54.11</c:v>
                </c:pt>
                <c:pt idx="3169">
                  <c:v>54.11</c:v>
                </c:pt>
                <c:pt idx="3170">
                  <c:v>53.98</c:v>
                </c:pt>
                <c:pt idx="3171">
                  <c:v>53.98</c:v>
                </c:pt>
                <c:pt idx="3172">
                  <c:v>53.88</c:v>
                </c:pt>
                <c:pt idx="3173">
                  <c:v>53.88</c:v>
                </c:pt>
                <c:pt idx="3174">
                  <c:v>53.88</c:v>
                </c:pt>
                <c:pt idx="3175">
                  <c:v>53.76</c:v>
                </c:pt>
                <c:pt idx="3176">
                  <c:v>53.76</c:v>
                </c:pt>
                <c:pt idx="3177">
                  <c:v>53.68</c:v>
                </c:pt>
                <c:pt idx="3178">
                  <c:v>53.68</c:v>
                </c:pt>
                <c:pt idx="3179">
                  <c:v>53.58</c:v>
                </c:pt>
                <c:pt idx="3180">
                  <c:v>53.58</c:v>
                </c:pt>
                <c:pt idx="3181">
                  <c:v>53.51</c:v>
                </c:pt>
                <c:pt idx="3182">
                  <c:v>53.51</c:v>
                </c:pt>
                <c:pt idx="3183">
                  <c:v>53.51</c:v>
                </c:pt>
                <c:pt idx="3184">
                  <c:v>53.44</c:v>
                </c:pt>
                <c:pt idx="3185">
                  <c:v>53.44</c:v>
                </c:pt>
                <c:pt idx="3186">
                  <c:v>53.4</c:v>
                </c:pt>
                <c:pt idx="3187">
                  <c:v>53.4</c:v>
                </c:pt>
                <c:pt idx="3188">
                  <c:v>53.4</c:v>
                </c:pt>
                <c:pt idx="3189">
                  <c:v>53.31</c:v>
                </c:pt>
                <c:pt idx="3190">
                  <c:v>53.31</c:v>
                </c:pt>
                <c:pt idx="3191">
                  <c:v>53.22</c:v>
                </c:pt>
                <c:pt idx="3192">
                  <c:v>53.22</c:v>
                </c:pt>
                <c:pt idx="3193">
                  <c:v>53.1</c:v>
                </c:pt>
                <c:pt idx="3194">
                  <c:v>53.1</c:v>
                </c:pt>
                <c:pt idx="3195">
                  <c:v>52.98</c:v>
                </c:pt>
                <c:pt idx="3196">
                  <c:v>52.98</c:v>
                </c:pt>
                <c:pt idx="3197">
                  <c:v>52.98</c:v>
                </c:pt>
                <c:pt idx="3198">
                  <c:v>52.85</c:v>
                </c:pt>
                <c:pt idx="3199">
                  <c:v>52.85</c:v>
                </c:pt>
                <c:pt idx="3200">
                  <c:v>52.73</c:v>
                </c:pt>
                <c:pt idx="3201">
                  <c:v>52.73</c:v>
                </c:pt>
                <c:pt idx="3202">
                  <c:v>52.6</c:v>
                </c:pt>
                <c:pt idx="3203">
                  <c:v>52.6</c:v>
                </c:pt>
                <c:pt idx="3204">
                  <c:v>52.6</c:v>
                </c:pt>
                <c:pt idx="3205">
                  <c:v>52.53</c:v>
                </c:pt>
                <c:pt idx="3206">
                  <c:v>52.53</c:v>
                </c:pt>
                <c:pt idx="3207">
                  <c:v>52.47</c:v>
                </c:pt>
                <c:pt idx="3208">
                  <c:v>52.47</c:v>
                </c:pt>
                <c:pt idx="3209">
                  <c:v>52.38</c:v>
                </c:pt>
                <c:pt idx="3210">
                  <c:v>52.38</c:v>
                </c:pt>
                <c:pt idx="3211">
                  <c:v>52.38</c:v>
                </c:pt>
                <c:pt idx="3212">
                  <c:v>52.29</c:v>
                </c:pt>
                <c:pt idx="3213">
                  <c:v>52.29</c:v>
                </c:pt>
                <c:pt idx="3214">
                  <c:v>52.17</c:v>
                </c:pt>
                <c:pt idx="3215">
                  <c:v>52.17</c:v>
                </c:pt>
                <c:pt idx="3216">
                  <c:v>52.09</c:v>
                </c:pt>
                <c:pt idx="3217">
                  <c:v>52.09</c:v>
                </c:pt>
                <c:pt idx="3218">
                  <c:v>52.09</c:v>
                </c:pt>
                <c:pt idx="3219">
                  <c:v>51.95</c:v>
                </c:pt>
                <c:pt idx="3220">
                  <c:v>51.95</c:v>
                </c:pt>
                <c:pt idx="3221">
                  <c:v>51.86</c:v>
                </c:pt>
                <c:pt idx="3222">
                  <c:v>51.86</c:v>
                </c:pt>
                <c:pt idx="3223">
                  <c:v>51.75</c:v>
                </c:pt>
                <c:pt idx="3224">
                  <c:v>51.75</c:v>
                </c:pt>
                <c:pt idx="3225">
                  <c:v>51.75</c:v>
                </c:pt>
                <c:pt idx="3226">
                  <c:v>51.62</c:v>
                </c:pt>
                <c:pt idx="3227">
                  <c:v>51.62</c:v>
                </c:pt>
                <c:pt idx="3228">
                  <c:v>51.51</c:v>
                </c:pt>
                <c:pt idx="3229">
                  <c:v>51.51</c:v>
                </c:pt>
                <c:pt idx="3230">
                  <c:v>51.37</c:v>
                </c:pt>
                <c:pt idx="3231">
                  <c:v>51.37</c:v>
                </c:pt>
                <c:pt idx="3232">
                  <c:v>51.37</c:v>
                </c:pt>
                <c:pt idx="3233">
                  <c:v>51.25</c:v>
                </c:pt>
                <c:pt idx="3234">
                  <c:v>51.25</c:v>
                </c:pt>
                <c:pt idx="3235">
                  <c:v>51.1</c:v>
                </c:pt>
                <c:pt idx="3236">
                  <c:v>51.1</c:v>
                </c:pt>
                <c:pt idx="3237">
                  <c:v>50.99</c:v>
                </c:pt>
                <c:pt idx="3238">
                  <c:v>50.99</c:v>
                </c:pt>
                <c:pt idx="3239">
                  <c:v>50.9</c:v>
                </c:pt>
                <c:pt idx="3240">
                  <c:v>50.9</c:v>
                </c:pt>
                <c:pt idx="3241">
                  <c:v>50.9</c:v>
                </c:pt>
                <c:pt idx="3242">
                  <c:v>50.79</c:v>
                </c:pt>
                <c:pt idx="3243">
                  <c:v>50.79</c:v>
                </c:pt>
                <c:pt idx="3244">
                  <c:v>50.69</c:v>
                </c:pt>
                <c:pt idx="3245">
                  <c:v>50.69</c:v>
                </c:pt>
                <c:pt idx="3247">
                  <c:v>50.6</c:v>
                </c:pt>
                <c:pt idx="3248">
                  <c:v>50.6</c:v>
                </c:pt>
                <c:pt idx="3249">
                  <c:v>50.6</c:v>
                </c:pt>
                <c:pt idx="3250">
                  <c:v>50.49</c:v>
                </c:pt>
                <c:pt idx="3251">
                  <c:v>50.49</c:v>
                </c:pt>
                <c:pt idx="3252">
                  <c:v>50.41</c:v>
                </c:pt>
                <c:pt idx="3253">
                  <c:v>50.41</c:v>
                </c:pt>
                <c:pt idx="3254">
                  <c:v>50.29</c:v>
                </c:pt>
                <c:pt idx="3255">
                  <c:v>50.29</c:v>
                </c:pt>
                <c:pt idx="3256">
                  <c:v>50.29</c:v>
                </c:pt>
                <c:pt idx="3257">
                  <c:v>50.19</c:v>
                </c:pt>
                <c:pt idx="3258">
                  <c:v>50.19</c:v>
                </c:pt>
                <c:pt idx="3259">
                  <c:v>50.09</c:v>
                </c:pt>
                <c:pt idx="3260">
                  <c:v>50.09</c:v>
                </c:pt>
                <c:pt idx="3261">
                  <c:v>49.98</c:v>
                </c:pt>
                <c:pt idx="3262">
                  <c:v>49.98</c:v>
                </c:pt>
                <c:pt idx="3263">
                  <c:v>49.98</c:v>
                </c:pt>
                <c:pt idx="3265">
                  <c:v>49.86</c:v>
                </c:pt>
                <c:pt idx="3266">
                  <c:v>49.86</c:v>
                </c:pt>
                <c:pt idx="3267">
                  <c:v>49.77</c:v>
                </c:pt>
                <c:pt idx="3268">
                  <c:v>49.77</c:v>
                </c:pt>
                <c:pt idx="3269">
                  <c:v>49.77</c:v>
                </c:pt>
                <c:pt idx="3270">
                  <c:v>49.66</c:v>
                </c:pt>
                <c:pt idx="3271">
                  <c:v>49.66</c:v>
                </c:pt>
                <c:pt idx="3272">
                  <c:v>49.66</c:v>
                </c:pt>
                <c:pt idx="3273">
                  <c:v>49.58</c:v>
                </c:pt>
                <c:pt idx="3274">
                  <c:v>49.58</c:v>
                </c:pt>
                <c:pt idx="3275">
                  <c:v>49.58</c:v>
                </c:pt>
                <c:pt idx="3276">
                  <c:v>49.58</c:v>
                </c:pt>
                <c:pt idx="3277">
                  <c:v>49.58</c:v>
                </c:pt>
                <c:pt idx="3278">
                  <c:v>49.5</c:v>
                </c:pt>
                <c:pt idx="3279">
                  <c:v>49.5</c:v>
                </c:pt>
                <c:pt idx="3280">
                  <c:v>49.41</c:v>
                </c:pt>
                <c:pt idx="3281">
                  <c:v>49.41</c:v>
                </c:pt>
                <c:pt idx="3282">
                  <c:v>49.41</c:v>
                </c:pt>
                <c:pt idx="3283">
                  <c:v>49.32</c:v>
                </c:pt>
                <c:pt idx="3284">
                  <c:v>49.32</c:v>
                </c:pt>
                <c:pt idx="3285">
                  <c:v>49.23</c:v>
                </c:pt>
                <c:pt idx="3286">
                  <c:v>49.23</c:v>
                </c:pt>
                <c:pt idx="3287">
                  <c:v>49.14</c:v>
                </c:pt>
                <c:pt idx="3288">
                  <c:v>49.14</c:v>
                </c:pt>
                <c:pt idx="3289">
                  <c:v>49.14</c:v>
                </c:pt>
                <c:pt idx="3290">
                  <c:v>49.03</c:v>
                </c:pt>
                <c:pt idx="3291">
                  <c:v>49.03</c:v>
                </c:pt>
                <c:pt idx="3292">
                  <c:v>48.9</c:v>
                </c:pt>
                <c:pt idx="3293">
                  <c:v>48.9</c:v>
                </c:pt>
                <c:pt idx="3294">
                  <c:v>48.78</c:v>
                </c:pt>
                <c:pt idx="3295">
                  <c:v>48.78</c:v>
                </c:pt>
                <c:pt idx="3296">
                  <c:v>48.78</c:v>
                </c:pt>
                <c:pt idx="3297">
                  <c:v>48.67</c:v>
                </c:pt>
                <c:pt idx="3298">
                  <c:v>48.67</c:v>
                </c:pt>
                <c:pt idx="3299">
                  <c:v>48.56</c:v>
                </c:pt>
                <c:pt idx="3300">
                  <c:v>48.56</c:v>
                </c:pt>
                <c:pt idx="3301">
                  <c:v>48.47</c:v>
                </c:pt>
                <c:pt idx="3302">
                  <c:v>48.47</c:v>
                </c:pt>
                <c:pt idx="3303">
                  <c:v>48.39</c:v>
                </c:pt>
                <c:pt idx="3304">
                  <c:v>48.39</c:v>
                </c:pt>
                <c:pt idx="3305">
                  <c:v>48.39</c:v>
                </c:pt>
                <c:pt idx="3306">
                  <c:v>48.29</c:v>
                </c:pt>
                <c:pt idx="3307">
                  <c:v>48.29</c:v>
                </c:pt>
                <c:pt idx="3308">
                  <c:v>48.18</c:v>
                </c:pt>
                <c:pt idx="3309">
                  <c:v>48.18</c:v>
                </c:pt>
                <c:pt idx="3310">
                  <c:v>48.18</c:v>
                </c:pt>
                <c:pt idx="3311">
                  <c:v>48.1</c:v>
                </c:pt>
                <c:pt idx="3312">
                  <c:v>48.1</c:v>
                </c:pt>
                <c:pt idx="3313">
                  <c:v>47.98</c:v>
                </c:pt>
                <c:pt idx="3314">
                  <c:v>47.98</c:v>
                </c:pt>
                <c:pt idx="3315">
                  <c:v>47.87</c:v>
                </c:pt>
                <c:pt idx="3316">
                  <c:v>47.87</c:v>
                </c:pt>
                <c:pt idx="3317">
                  <c:v>47.75</c:v>
                </c:pt>
                <c:pt idx="3318">
                  <c:v>47.75</c:v>
                </c:pt>
                <c:pt idx="3319">
                  <c:v>47.75</c:v>
                </c:pt>
                <c:pt idx="3320">
                  <c:v>47.64</c:v>
                </c:pt>
                <c:pt idx="3321">
                  <c:v>47.64</c:v>
                </c:pt>
                <c:pt idx="3322">
                  <c:v>47.51</c:v>
                </c:pt>
                <c:pt idx="3323">
                  <c:v>47.51</c:v>
                </c:pt>
                <c:pt idx="3324">
                  <c:v>47.38</c:v>
                </c:pt>
                <c:pt idx="3325">
                  <c:v>47.38</c:v>
                </c:pt>
                <c:pt idx="3326">
                  <c:v>47.38</c:v>
                </c:pt>
                <c:pt idx="3327">
                  <c:v>47.28</c:v>
                </c:pt>
                <c:pt idx="3328">
                  <c:v>47.28</c:v>
                </c:pt>
                <c:pt idx="3329">
                  <c:v>47.19</c:v>
                </c:pt>
                <c:pt idx="3330">
                  <c:v>47.19</c:v>
                </c:pt>
                <c:pt idx="3331">
                  <c:v>47.11</c:v>
                </c:pt>
                <c:pt idx="3332">
                  <c:v>47.11</c:v>
                </c:pt>
                <c:pt idx="3333">
                  <c:v>47.11</c:v>
                </c:pt>
                <c:pt idx="3334">
                  <c:v>47.04</c:v>
                </c:pt>
                <c:pt idx="3335">
                  <c:v>47.04</c:v>
                </c:pt>
                <c:pt idx="3336">
                  <c:v>46.96</c:v>
                </c:pt>
                <c:pt idx="3337">
                  <c:v>46.96</c:v>
                </c:pt>
                <c:pt idx="3338">
                  <c:v>46.85</c:v>
                </c:pt>
                <c:pt idx="3339">
                  <c:v>46.85</c:v>
                </c:pt>
                <c:pt idx="3340">
                  <c:v>46.85</c:v>
                </c:pt>
                <c:pt idx="3341">
                  <c:v>46.76</c:v>
                </c:pt>
                <c:pt idx="3342">
                  <c:v>46.76</c:v>
                </c:pt>
                <c:pt idx="3343">
                  <c:v>46.66</c:v>
                </c:pt>
                <c:pt idx="3344">
                  <c:v>46.66</c:v>
                </c:pt>
                <c:pt idx="3345">
                  <c:v>46.54</c:v>
                </c:pt>
                <c:pt idx="3346">
                  <c:v>46.54</c:v>
                </c:pt>
                <c:pt idx="3347">
                  <c:v>46.54</c:v>
                </c:pt>
                <c:pt idx="3348">
                  <c:v>46.4</c:v>
                </c:pt>
                <c:pt idx="3349">
                  <c:v>46.4</c:v>
                </c:pt>
                <c:pt idx="3350">
                  <c:v>46.32</c:v>
                </c:pt>
                <c:pt idx="3351">
                  <c:v>46.32</c:v>
                </c:pt>
                <c:pt idx="3352">
                  <c:v>46.2</c:v>
                </c:pt>
                <c:pt idx="3353">
                  <c:v>46.2</c:v>
                </c:pt>
                <c:pt idx="3354">
                  <c:v>46.2</c:v>
                </c:pt>
                <c:pt idx="3355">
                  <c:v>46.11</c:v>
                </c:pt>
                <c:pt idx="3356">
                  <c:v>46.11</c:v>
                </c:pt>
                <c:pt idx="3357">
                  <c:v>46.02</c:v>
                </c:pt>
                <c:pt idx="3358">
                  <c:v>46.02</c:v>
                </c:pt>
                <c:pt idx="3359">
                  <c:v>45.92</c:v>
                </c:pt>
                <c:pt idx="3360">
                  <c:v>45.92</c:v>
                </c:pt>
                <c:pt idx="3361">
                  <c:v>45.85</c:v>
                </c:pt>
                <c:pt idx="3362">
                  <c:v>45.85</c:v>
                </c:pt>
                <c:pt idx="3363">
                  <c:v>45.85</c:v>
                </c:pt>
                <c:pt idx="3364">
                  <c:v>45.76</c:v>
                </c:pt>
                <c:pt idx="3365">
                  <c:v>45.76</c:v>
                </c:pt>
                <c:pt idx="3366">
                  <c:v>45.68</c:v>
                </c:pt>
                <c:pt idx="3367">
                  <c:v>45.68</c:v>
                </c:pt>
                <c:pt idx="3368">
                  <c:v>45.68</c:v>
                </c:pt>
                <c:pt idx="3369">
                  <c:v>45.57</c:v>
                </c:pt>
                <c:pt idx="3370">
                  <c:v>45.57</c:v>
                </c:pt>
                <c:pt idx="3371">
                  <c:v>45.44</c:v>
                </c:pt>
                <c:pt idx="3372">
                  <c:v>45.44</c:v>
                </c:pt>
                <c:pt idx="3373">
                  <c:v>45.32</c:v>
                </c:pt>
                <c:pt idx="3374">
                  <c:v>45.32</c:v>
                </c:pt>
                <c:pt idx="3375">
                  <c:v>45.18</c:v>
                </c:pt>
                <c:pt idx="3376">
                  <c:v>45.18</c:v>
                </c:pt>
                <c:pt idx="3377">
                  <c:v>45.18</c:v>
                </c:pt>
                <c:pt idx="3378">
                  <c:v>45.08</c:v>
                </c:pt>
                <c:pt idx="3379">
                  <c:v>45.08</c:v>
                </c:pt>
                <c:pt idx="3380">
                  <c:v>44.95</c:v>
                </c:pt>
                <c:pt idx="3381">
                  <c:v>44.95</c:v>
                </c:pt>
                <c:pt idx="3382">
                  <c:v>44.83</c:v>
                </c:pt>
                <c:pt idx="3383">
                  <c:v>44.83</c:v>
                </c:pt>
                <c:pt idx="3384">
                  <c:v>44.83</c:v>
                </c:pt>
                <c:pt idx="3386">
                  <c:v>44.74</c:v>
                </c:pt>
                <c:pt idx="3387">
                  <c:v>44.74</c:v>
                </c:pt>
                <c:pt idx="3388">
                  <c:v>44.7</c:v>
                </c:pt>
                <c:pt idx="3389">
                  <c:v>44.7</c:v>
                </c:pt>
                <c:pt idx="3390">
                  <c:v>44.7</c:v>
                </c:pt>
                <c:pt idx="3391">
                  <c:v>44.61</c:v>
                </c:pt>
                <c:pt idx="3392">
                  <c:v>44.61</c:v>
                </c:pt>
                <c:pt idx="3393">
                  <c:v>44.61</c:v>
                </c:pt>
                <c:pt idx="3394">
                  <c:v>44.54</c:v>
                </c:pt>
                <c:pt idx="3395">
                  <c:v>44.54</c:v>
                </c:pt>
                <c:pt idx="3396">
                  <c:v>44.54</c:v>
                </c:pt>
                <c:pt idx="3397">
                  <c:v>44.54</c:v>
                </c:pt>
                <c:pt idx="3399">
                  <c:v>44.45</c:v>
                </c:pt>
                <c:pt idx="3400">
                  <c:v>44.45</c:v>
                </c:pt>
                <c:pt idx="3401">
                  <c:v>44.45</c:v>
                </c:pt>
                <c:pt idx="3402">
                  <c:v>44.45</c:v>
                </c:pt>
                <c:pt idx="3403">
                  <c:v>44.37</c:v>
                </c:pt>
                <c:pt idx="3404">
                  <c:v>44.37</c:v>
                </c:pt>
                <c:pt idx="3405">
                  <c:v>44.29</c:v>
                </c:pt>
                <c:pt idx="3406">
                  <c:v>44.29</c:v>
                </c:pt>
                <c:pt idx="3407">
                  <c:v>44.19</c:v>
                </c:pt>
                <c:pt idx="3408">
                  <c:v>44.19</c:v>
                </c:pt>
                <c:pt idx="3409">
                  <c:v>44.09</c:v>
                </c:pt>
                <c:pt idx="3410">
                  <c:v>44.09</c:v>
                </c:pt>
                <c:pt idx="3411">
                  <c:v>44.09</c:v>
                </c:pt>
                <c:pt idx="3412">
                  <c:v>43.99</c:v>
                </c:pt>
                <c:pt idx="3413">
                  <c:v>43.99</c:v>
                </c:pt>
                <c:pt idx="3414">
                  <c:v>43.87</c:v>
                </c:pt>
                <c:pt idx="3415">
                  <c:v>43.87</c:v>
                </c:pt>
                <c:pt idx="3416">
                  <c:v>43.78</c:v>
                </c:pt>
                <c:pt idx="3417">
                  <c:v>43.78</c:v>
                </c:pt>
                <c:pt idx="3418">
                  <c:v>43.78</c:v>
                </c:pt>
                <c:pt idx="3419">
                  <c:v>43.68</c:v>
                </c:pt>
                <c:pt idx="3420">
                  <c:v>43.68</c:v>
                </c:pt>
                <c:pt idx="3421">
                  <c:v>43.62</c:v>
                </c:pt>
                <c:pt idx="3422">
                  <c:v>43.62</c:v>
                </c:pt>
                <c:pt idx="3423">
                  <c:v>43.6</c:v>
                </c:pt>
                <c:pt idx="3424">
                  <c:v>43.6</c:v>
                </c:pt>
                <c:pt idx="3425">
                  <c:v>43.6</c:v>
                </c:pt>
                <c:pt idx="3426">
                  <c:v>43.56</c:v>
                </c:pt>
                <c:pt idx="3427">
                  <c:v>43.56</c:v>
                </c:pt>
                <c:pt idx="3428">
                  <c:v>43.5</c:v>
                </c:pt>
                <c:pt idx="3429">
                  <c:v>43.5</c:v>
                </c:pt>
                <c:pt idx="3430">
                  <c:v>43.43</c:v>
                </c:pt>
                <c:pt idx="3431">
                  <c:v>43.43</c:v>
                </c:pt>
                <c:pt idx="3432">
                  <c:v>43.43</c:v>
                </c:pt>
                <c:pt idx="3433">
                  <c:v>43.33</c:v>
                </c:pt>
                <c:pt idx="3434">
                  <c:v>43.33</c:v>
                </c:pt>
                <c:pt idx="3435">
                  <c:v>43.23</c:v>
                </c:pt>
                <c:pt idx="3436">
                  <c:v>43.23</c:v>
                </c:pt>
                <c:pt idx="3437">
                  <c:v>43.11</c:v>
                </c:pt>
                <c:pt idx="3438">
                  <c:v>43.11</c:v>
                </c:pt>
                <c:pt idx="3439">
                  <c:v>43</c:v>
                </c:pt>
                <c:pt idx="3440">
                  <c:v>43</c:v>
                </c:pt>
                <c:pt idx="3441">
                  <c:v>43</c:v>
                </c:pt>
                <c:pt idx="3442">
                  <c:v>42.9</c:v>
                </c:pt>
                <c:pt idx="3443">
                  <c:v>42.9</c:v>
                </c:pt>
                <c:pt idx="3444">
                  <c:v>42.81</c:v>
                </c:pt>
                <c:pt idx="3445">
                  <c:v>42.81</c:v>
                </c:pt>
                <c:pt idx="3446">
                  <c:v>42.81</c:v>
                </c:pt>
                <c:pt idx="3447">
                  <c:v>42.74</c:v>
                </c:pt>
                <c:pt idx="3448">
                  <c:v>42.74</c:v>
                </c:pt>
                <c:pt idx="3449">
                  <c:v>42.66</c:v>
                </c:pt>
                <c:pt idx="3450">
                  <c:v>42.66</c:v>
                </c:pt>
                <c:pt idx="3451">
                  <c:v>42.61</c:v>
                </c:pt>
                <c:pt idx="3452">
                  <c:v>42.61</c:v>
                </c:pt>
                <c:pt idx="3453">
                  <c:v>42.5</c:v>
                </c:pt>
                <c:pt idx="3454">
                  <c:v>42.5</c:v>
                </c:pt>
                <c:pt idx="3455">
                  <c:v>42.5</c:v>
                </c:pt>
                <c:pt idx="3456">
                  <c:v>42.39</c:v>
                </c:pt>
                <c:pt idx="3457">
                  <c:v>42.39</c:v>
                </c:pt>
                <c:pt idx="3458">
                  <c:v>42.28</c:v>
                </c:pt>
                <c:pt idx="3459">
                  <c:v>42.28</c:v>
                </c:pt>
                <c:pt idx="3460">
                  <c:v>42.16</c:v>
                </c:pt>
                <c:pt idx="3461">
                  <c:v>42.16</c:v>
                </c:pt>
                <c:pt idx="3462">
                  <c:v>42.16</c:v>
                </c:pt>
                <c:pt idx="3463">
                  <c:v>42.02</c:v>
                </c:pt>
                <c:pt idx="3464">
                  <c:v>42.02</c:v>
                </c:pt>
                <c:pt idx="3465">
                  <c:v>41.92</c:v>
                </c:pt>
                <c:pt idx="3466">
                  <c:v>41.92</c:v>
                </c:pt>
                <c:pt idx="3467">
                  <c:v>41.77</c:v>
                </c:pt>
                <c:pt idx="3468">
                  <c:v>41.77</c:v>
                </c:pt>
                <c:pt idx="3469">
                  <c:v>41.77</c:v>
                </c:pt>
                <c:pt idx="3470">
                  <c:v>41.67</c:v>
                </c:pt>
                <c:pt idx="3471">
                  <c:v>41.67</c:v>
                </c:pt>
                <c:pt idx="3472">
                  <c:v>41.56</c:v>
                </c:pt>
                <c:pt idx="3473">
                  <c:v>41.56</c:v>
                </c:pt>
                <c:pt idx="3474">
                  <c:v>41.47</c:v>
                </c:pt>
                <c:pt idx="3475">
                  <c:v>41.47</c:v>
                </c:pt>
                <c:pt idx="3476">
                  <c:v>41.47</c:v>
                </c:pt>
                <c:pt idx="3477">
                  <c:v>41.4</c:v>
                </c:pt>
                <c:pt idx="3478">
                  <c:v>41.4</c:v>
                </c:pt>
                <c:pt idx="3479">
                  <c:v>41.34</c:v>
                </c:pt>
                <c:pt idx="3480">
                  <c:v>41.34</c:v>
                </c:pt>
                <c:pt idx="3481">
                  <c:v>41.3</c:v>
                </c:pt>
                <c:pt idx="3482">
                  <c:v>41.3</c:v>
                </c:pt>
                <c:pt idx="3483">
                  <c:v>41.3</c:v>
                </c:pt>
                <c:pt idx="3484">
                  <c:v>41.21</c:v>
                </c:pt>
                <c:pt idx="3485">
                  <c:v>41.21</c:v>
                </c:pt>
                <c:pt idx="3486">
                  <c:v>41.12</c:v>
                </c:pt>
                <c:pt idx="3487">
                  <c:v>41.12</c:v>
                </c:pt>
                <c:pt idx="3488">
                  <c:v>40.99</c:v>
                </c:pt>
                <c:pt idx="3489">
                  <c:v>40.99</c:v>
                </c:pt>
                <c:pt idx="3490">
                  <c:v>40.99</c:v>
                </c:pt>
                <c:pt idx="3491">
                  <c:v>40.840000000000003</c:v>
                </c:pt>
                <c:pt idx="3492">
                  <c:v>40.840000000000003</c:v>
                </c:pt>
                <c:pt idx="3493">
                  <c:v>40.700000000000003</c:v>
                </c:pt>
                <c:pt idx="3494">
                  <c:v>40.700000000000003</c:v>
                </c:pt>
                <c:pt idx="3495">
                  <c:v>40.630000000000003</c:v>
                </c:pt>
                <c:pt idx="3496">
                  <c:v>40.630000000000003</c:v>
                </c:pt>
                <c:pt idx="3497">
                  <c:v>40.549999999999997</c:v>
                </c:pt>
                <c:pt idx="3498">
                  <c:v>40.549999999999997</c:v>
                </c:pt>
                <c:pt idx="3499">
                  <c:v>40.549999999999997</c:v>
                </c:pt>
                <c:pt idx="3500">
                  <c:v>40.479999999999997</c:v>
                </c:pt>
                <c:pt idx="3501">
                  <c:v>40.479999999999997</c:v>
                </c:pt>
                <c:pt idx="3502">
                  <c:v>40.42</c:v>
                </c:pt>
                <c:pt idx="3503">
                  <c:v>40.42</c:v>
                </c:pt>
                <c:pt idx="3504">
                  <c:v>40.42</c:v>
                </c:pt>
                <c:pt idx="3505">
                  <c:v>40.36</c:v>
                </c:pt>
                <c:pt idx="3506">
                  <c:v>40.36</c:v>
                </c:pt>
                <c:pt idx="3507">
                  <c:v>40.270000000000003</c:v>
                </c:pt>
                <c:pt idx="3508">
                  <c:v>40.270000000000003</c:v>
                </c:pt>
                <c:pt idx="3509">
                  <c:v>40.22</c:v>
                </c:pt>
                <c:pt idx="3510">
                  <c:v>40.22</c:v>
                </c:pt>
                <c:pt idx="3511">
                  <c:v>40.18</c:v>
                </c:pt>
                <c:pt idx="3512">
                  <c:v>40.18</c:v>
                </c:pt>
                <c:pt idx="3513">
                  <c:v>40.18</c:v>
                </c:pt>
                <c:pt idx="3514">
                  <c:v>40.119999999999997</c:v>
                </c:pt>
                <c:pt idx="3515">
                  <c:v>40.119999999999997</c:v>
                </c:pt>
                <c:pt idx="3516">
                  <c:v>40.049999999999997</c:v>
                </c:pt>
                <c:pt idx="3517">
                  <c:v>40.049999999999997</c:v>
                </c:pt>
                <c:pt idx="3518">
                  <c:v>39.950000000000003</c:v>
                </c:pt>
                <c:pt idx="3519">
                  <c:v>39.950000000000003</c:v>
                </c:pt>
                <c:pt idx="3520">
                  <c:v>39.950000000000003</c:v>
                </c:pt>
                <c:pt idx="3522">
                  <c:v>39.83</c:v>
                </c:pt>
                <c:pt idx="3523">
                  <c:v>39.83</c:v>
                </c:pt>
                <c:pt idx="3524">
                  <c:v>39.74</c:v>
                </c:pt>
                <c:pt idx="3525">
                  <c:v>39.74</c:v>
                </c:pt>
                <c:pt idx="3526">
                  <c:v>39.74</c:v>
                </c:pt>
                <c:pt idx="3527">
                  <c:v>39.659999999999997</c:v>
                </c:pt>
                <c:pt idx="3528">
                  <c:v>39.659999999999997</c:v>
                </c:pt>
                <c:pt idx="3529">
                  <c:v>39.659999999999997</c:v>
                </c:pt>
                <c:pt idx="3530">
                  <c:v>39.6</c:v>
                </c:pt>
                <c:pt idx="3531">
                  <c:v>39.6</c:v>
                </c:pt>
                <c:pt idx="3532">
                  <c:v>39.6</c:v>
                </c:pt>
                <c:pt idx="3533">
                  <c:v>39.6</c:v>
                </c:pt>
                <c:pt idx="3534">
                  <c:v>39.6</c:v>
                </c:pt>
                <c:pt idx="3535">
                  <c:v>39.57</c:v>
                </c:pt>
                <c:pt idx="3536">
                  <c:v>39.57</c:v>
                </c:pt>
                <c:pt idx="3537">
                  <c:v>39.57</c:v>
                </c:pt>
                <c:pt idx="3538">
                  <c:v>39.49</c:v>
                </c:pt>
                <c:pt idx="3539">
                  <c:v>39.49</c:v>
                </c:pt>
                <c:pt idx="3540">
                  <c:v>39.409999999999997</c:v>
                </c:pt>
                <c:pt idx="3541">
                  <c:v>39.409999999999997</c:v>
                </c:pt>
                <c:pt idx="3542">
                  <c:v>39.33</c:v>
                </c:pt>
                <c:pt idx="3543">
                  <c:v>39.33</c:v>
                </c:pt>
                <c:pt idx="3544">
                  <c:v>39.19</c:v>
                </c:pt>
                <c:pt idx="3545">
                  <c:v>39.19</c:v>
                </c:pt>
                <c:pt idx="3546">
                  <c:v>39.19</c:v>
                </c:pt>
                <c:pt idx="3547">
                  <c:v>39.07</c:v>
                </c:pt>
                <c:pt idx="3548">
                  <c:v>39.07</c:v>
                </c:pt>
                <c:pt idx="3550">
                  <c:v>38.9</c:v>
                </c:pt>
                <c:pt idx="3551">
                  <c:v>38.9</c:v>
                </c:pt>
                <c:pt idx="3552">
                  <c:v>38.76</c:v>
                </c:pt>
                <c:pt idx="3553">
                  <c:v>38.76</c:v>
                </c:pt>
                <c:pt idx="3554">
                  <c:v>38.76</c:v>
                </c:pt>
                <c:pt idx="3555">
                  <c:v>38.67</c:v>
                </c:pt>
                <c:pt idx="3556">
                  <c:v>38.67</c:v>
                </c:pt>
                <c:pt idx="3557">
                  <c:v>38.56</c:v>
                </c:pt>
                <c:pt idx="3558">
                  <c:v>38.56</c:v>
                </c:pt>
                <c:pt idx="3559">
                  <c:v>38.47</c:v>
                </c:pt>
                <c:pt idx="3560">
                  <c:v>38.47</c:v>
                </c:pt>
                <c:pt idx="3561">
                  <c:v>38.47</c:v>
                </c:pt>
                <c:pt idx="3562">
                  <c:v>38.380000000000003</c:v>
                </c:pt>
                <c:pt idx="3563">
                  <c:v>38.380000000000003</c:v>
                </c:pt>
                <c:pt idx="3564">
                  <c:v>38.25</c:v>
                </c:pt>
                <c:pt idx="3565">
                  <c:v>38.25</c:v>
                </c:pt>
                <c:pt idx="3566">
                  <c:v>38.15</c:v>
                </c:pt>
                <c:pt idx="3567">
                  <c:v>38.15</c:v>
                </c:pt>
                <c:pt idx="3568">
                  <c:v>38.01</c:v>
                </c:pt>
                <c:pt idx="3569">
                  <c:v>38.01</c:v>
                </c:pt>
                <c:pt idx="3570">
                  <c:v>38.01</c:v>
                </c:pt>
                <c:pt idx="3571">
                  <c:v>37.89</c:v>
                </c:pt>
                <c:pt idx="3572">
                  <c:v>37.89</c:v>
                </c:pt>
                <c:pt idx="3573">
                  <c:v>37.78</c:v>
                </c:pt>
                <c:pt idx="3574">
                  <c:v>37.78</c:v>
                </c:pt>
                <c:pt idx="3575">
                  <c:v>37.78</c:v>
                </c:pt>
                <c:pt idx="3576">
                  <c:v>37.71</c:v>
                </c:pt>
                <c:pt idx="3577">
                  <c:v>37.71</c:v>
                </c:pt>
                <c:pt idx="3578">
                  <c:v>37.630000000000003</c:v>
                </c:pt>
                <c:pt idx="3579">
                  <c:v>37.630000000000003</c:v>
                </c:pt>
                <c:pt idx="3580">
                  <c:v>37.54</c:v>
                </c:pt>
                <c:pt idx="3581">
                  <c:v>37.54</c:v>
                </c:pt>
                <c:pt idx="3582">
                  <c:v>37.450000000000003</c:v>
                </c:pt>
                <c:pt idx="3583">
                  <c:v>37.450000000000003</c:v>
                </c:pt>
                <c:pt idx="3584">
                  <c:v>37.450000000000003</c:v>
                </c:pt>
                <c:pt idx="3585">
                  <c:v>37.33</c:v>
                </c:pt>
                <c:pt idx="3586">
                  <c:v>37.33</c:v>
                </c:pt>
                <c:pt idx="3587">
                  <c:v>37.21</c:v>
                </c:pt>
                <c:pt idx="3588">
                  <c:v>37.21</c:v>
                </c:pt>
                <c:pt idx="3589">
                  <c:v>37.21</c:v>
                </c:pt>
                <c:pt idx="3590">
                  <c:v>37.15</c:v>
                </c:pt>
                <c:pt idx="3591">
                  <c:v>37.15</c:v>
                </c:pt>
                <c:pt idx="3592">
                  <c:v>37.1</c:v>
                </c:pt>
                <c:pt idx="3593">
                  <c:v>37.1</c:v>
                </c:pt>
                <c:pt idx="3594">
                  <c:v>37.020000000000003</c:v>
                </c:pt>
                <c:pt idx="3595">
                  <c:v>37.020000000000003</c:v>
                </c:pt>
                <c:pt idx="3596">
                  <c:v>36.99</c:v>
                </c:pt>
                <c:pt idx="3597">
                  <c:v>36.99</c:v>
                </c:pt>
                <c:pt idx="3598">
                  <c:v>36.99</c:v>
                </c:pt>
                <c:pt idx="3599">
                  <c:v>36.93</c:v>
                </c:pt>
                <c:pt idx="3600">
                  <c:v>36.93</c:v>
                </c:pt>
                <c:pt idx="3601">
                  <c:v>36.840000000000003</c:v>
                </c:pt>
                <c:pt idx="3602">
                  <c:v>36.840000000000003</c:v>
                </c:pt>
                <c:pt idx="3603">
                  <c:v>36.840000000000003</c:v>
                </c:pt>
                <c:pt idx="3604">
                  <c:v>36.78</c:v>
                </c:pt>
                <c:pt idx="3605">
                  <c:v>36.78</c:v>
                </c:pt>
                <c:pt idx="3606">
                  <c:v>36.71</c:v>
                </c:pt>
                <c:pt idx="3607">
                  <c:v>36.71</c:v>
                </c:pt>
                <c:pt idx="3608">
                  <c:v>36.619999999999997</c:v>
                </c:pt>
                <c:pt idx="3609">
                  <c:v>36.619999999999997</c:v>
                </c:pt>
                <c:pt idx="3610">
                  <c:v>36.54</c:v>
                </c:pt>
                <c:pt idx="3611">
                  <c:v>36.54</c:v>
                </c:pt>
                <c:pt idx="3612">
                  <c:v>36.54</c:v>
                </c:pt>
                <c:pt idx="3613">
                  <c:v>36.4</c:v>
                </c:pt>
                <c:pt idx="3614">
                  <c:v>36.4</c:v>
                </c:pt>
                <c:pt idx="3615">
                  <c:v>36.28</c:v>
                </c:pt>
                <c:pt idx="3616">
                  <c:v>36.28</c:v>
                </c:pt>
                <c:pt idx="3617">
                  <c:v>36.17</c:v>
                </c:pt>
                <c:pt idx="3618">
                  <c:v>36.17</c:v>
                </c:pt>
                <c:pt idx="3619">
                  <c:v>36.17</c:v>
                </c:pt>
                <c:pt idx="3620">
                  <c:v>36.04</c:v>
                </c:pt>
                <c:pt idx="3621">
                  <c:v>36.04</c:v>
                </c:pt>
                <c:pt idx="3622">
                  <c:v>35.96</c:v>
                </c:pt>
                <c:pt idx="3623">
                  <c:v>35.96</c:v>
                </c:pt>
                <c:pt idx="3624">
                  <c:v>35.869999999999997</c:v>
                </c:pt>
                <c:pt idx="3625">
                  <c:v>35.869999999999997</c:v>
                </c:pt>
                <c:pt idx="3626">
                  <c:v>35.869999999999997</c:v>
                </c:pt>
                <c:pt idx="3627">
                  <c:v>35.82</c:v>
                </c:pt>
                <c:pt idx="3628">
                  <c:v>35.82</c:v>
                </c:pt>
                <c:pt idx="3629">
                  <c:v>35.75</c:v>
                </c:pt>
                <c:pt idx="3630">
                  <c:v>35.75</c:v>
                </c:pt>
                <c:pt idx="3631">
                  <c:v>35.68</c:v>
                </c:pt>
                <c:pt idx="3632">
                  <c:v>35.68</c:v>
                </c:pt>
                <c:pt idx="3633">
                  <c:v>35.56</c:v>
                </c:pt>
                <c:pt idx="3634">
                  <c:v>35.56</c:v>
                </c:pt>
                <c:pt idx="3635">
                  <c:v>35.56</c:v>
                </c:pt>
                <c:pt idx="3636">
                  <c:v>35.42</c:v>
                </c:pt>
                <c:pt idx="3637">
                  <c:v>35.42</c:v>
                </c:pt>
                <c:pt idx="3638">
                  <c:v>35.28</c:v>
                </c:pt>
                <c:pt idx="3639">
                  <c:v>35.28</c:v>
                </c:pt>
                <c:pt idx="3640">
                  <c:v>35.28</c:v>
                </c:pt>
                <c:pt idx="3641">
                  <c:v>35.159999999999997</c:v>
                </c:pt>
                <c:pt idx="3642">
                  <c:v>35.159999999999997</c:v>
                </c:pt>
                <c:pt idx="3643">
                  <c:v>35.04</c:v>
                </c:pt>
                <c:pt idx="3644">
                  <c:v>35.04</c:v>
                </c:pt>
                <c:pt idx="3645">
                  <c:v>34.97</c:v>
                </c:pt>
                <c:pt idx="3646">
                  <c:v>34.97</c:v>
                </c:pt>
                <c:pt idx="3647">
                  <c:v>34.9</c:v>
                </c:pt>
                <c:pt idx="3648">
                  <c:v>34.9</c:v>
                </c:pt>
                <c:pt idx="3649">
                  <c:v>34.9</c:v>
                </c:pt>
                <c:pt idx="3651">
                  <c:v>34.81</c:v>
                </c:pt>
                <c:pt idx="3652">
                  <c:v>34.81</c:v>
                </c:pt>
                <c:pt idx="3653">
                  <c:v>34.71</c:v>
                </c:pt>
                <c:pt idx="3654">
                  <c:v>34.71</c:v>
                </c:pt>
                <c:pt idx="3655">
                  <c:v>34.71</c:v>
                </c:pt>
                <c:pt idx="3656">
                  <c:v>34.71</c:v>
                </c:pt>
                <c:pt idx="3657">
                  <c:v>34.57</c:v>
                </c:pt>
                <c:pt idx="3658">
                  <c:v>34.57</c:v>
                </c:pt>
                <c:pt idx="3659">
                  <c:v>34.57</c:v>
                </c:pt>
                <c:pt idx="3660">
                  <c:v>34.57</c:v>
                </c:pt>
                <c:pt idx="3661">
                  <c:v>34.43</c:v>
                </c:pt>
                <c:pt idx="3662">
                  <c:v>34.43</c:v>
                </c:pt>
                <c:pt idx="3663">
                  <c:v>34.43</c:v>
                </c:pt>
                <c:pt idx="3664">
                  <c:v>34.32</c:v>
                </c:pt>
                <c:pt idx="3665">
                  <c:v>34.32</c:v>
                </c:pt>
                <c:pt idx="3666">
                  <c:v>34.32</c:v>
                </c:pt>
                <c:pt idx="3667">
                  <c:v>34.229999999999997</c:v>
                </c:pt>
                <c:pt idx="3668">
                  <c:v>34.229999999999997</c:v>
                </c:pt>
                <c:pt idx="3669">
                  <c:v>34.15</c:v>
                </c:pt>
                <c:pt idx="3670">
                  <c:v>34.15</c:v>
                </c:pt>
                <c:pt idx="3671">
                  <c:v>34.08</c:v>
                </c:pt>
                <c:pt idx="3672">
                  <c:v>34.08</c:v>
                </c:pt>
                <c:pt idx="3673">
                  <c:v>34.01</c:v>
                </c:pt>
                <c:pt idx="3674">
                  <c:v>34.01</c:v>
                </c:pt>
                <c:pt idx="3675">
                  <c:v>34.01</c:v>
                </c:pt>
                <c:pt idx="3676">
                  <c:v>33.93</c:v>
                </c:pt>
                <c:pt idx="3677">
                  <c:v>33.93</c:v>
                </c:pt>
                <c:pt idx="3678">
                  <c:v>33.82</c:v>
                </c:pt>
                <c:pt idx="3679">
                  <c:v>33.82</c:v>
                </c:pt>
                <c:pt idx="3680">
                  <c:v>33.65</c:v>
                </c:pt>
                <c:pt idx="3681">
                  <c:v>33.65</c:v>
                </c:pt>
                <c:pt idx="3682">
                  <c:v>33.65</c:v>
                </c:pt>
                <c:pt idx="3683">
                  <c:v>33.479999999999997</c:v>
                </c:pt>
                <c:pt idx="3684">
                  <c:v>33.479999999999997</c:v>
                </c:pt>
                <c:pt idx="3685">
                  <c:v>33.36</c:v>
                </c:pt>
                <c:pt idx="3686">
                  <c:v>33.36</c:v>
                </c:pt>
                <c:pt idx="3687">
                  <c:v>33.31</c:v>
                </c:pt>
                <c:pt idx="3688">
                  <c:v>33.31</c:v>
                </c:pt>
                <c:pt idx="3689">
                  <c:v>33.31</c:v>
                </c:pt>
                <c:pt idx="3690">
                  <c:v>33.270000000000003</c:v>
                </c:pt>
                <c:pt idx="3691">
                  <c:v>33.270000000000003</c:v>
                </c:pt>
                <c:pt idx="3692">
                  <c:v>33.24</c:v>
                </c:pt>
                <c:pt idx="3693">
                  <c:v>33.24</c:v>
                </c:pt>
                <c:pt idx="3694">
                  <c:v>33.159999999999997</c:v>
                </c:pt>
                <c:pt idx="3695">
                  <c:v>33.159999999999997</c:v>
                </c:pt>
                <c:pt idx="3697">
                  <c:v>33.159999999999997</c:v>
                </c:pt>
                <c:pt idx="3698">
                  <c:v>33.08</c:v>
                </c:pt>
                <c:pt idx="3699">
                  <c:v>33.08</c:v>
                </c:pt>
                <c:pt idx="3700">
                  <c:v>32.94</c:v>
                </c:pt>
                <c:pt idx="3701">
                  <c:v>32.94</c:v>
                </c:pt>
                <c:pt idx="3702">
                  <c:v>32.840000000000003</c:v>
                </c:pt>
                <c:pt idx="3703">
                  <c:v>32.840000000000003</c:v>
                </c:pt>
                <c:pt idx="3704">
                  <c:v>32.840000000000003</c:v>
                </c:pt>
                <c:pt idx="3705">
                  <c:v>32.68</c:v>
                </c:pt>
                <c:pt idx="3706">
                  <c:v>32.68</c:v>
                </c:pt>
                <c:pt idx="3707">
                  <c:v>32.58</c:v>
                </c:pt>
                <c:pt idx="3708">
                  <c:v>32.58</c:v>
                </c:pt>
                <c:pt idx="3709">
                  <c:v>32.54</c:v>
                </c:pt>
                <c:pt idx="3710">
                  <c:v>32.54</c:v>
                </c:pt>
                <c:pt idx="3711">
                  <c:v>32.51</c:v>
                </c:pt>
                <c:pt idx="3712">
                  <c:v>32.51</c:v>
                </c:pt>
                <c:pt idx="3713">
                  <c:v>32.51</c:v>
                </c:pt>
                <c:pt idx="3714">
                  <c:v>32.450000000000003</c:v>
                </c:pt>
                <c:pt idx="3715">
                  <c:v>32.450000000000003</c:v>
                </c:pt>
                <c:pt idx="3716">
                  <c:v>32.35</c:v>
                </c:pt>
                <c:pt idx="3717">
                  <c:v>32.35</c:v>
                </c:pt>
                <c:pt idx="3718">
                  <c:v>32.35</c:v>
                </c:pt>
                <c:pt idx="3719">
                  <c:v>32.19</c:v>
                </c:pt>
                <c:pt idx="3720">
                  <c:v>32.19</c:v>
                </c:pt>
                <c:pt idx="3721">
                  <c:v>32.08</c:v>
                </c:pt>
                <c:pt idx="3722">
                  <c:v>32.08</c:v>
                </c:pt>
                <c:pt idx="3723">
                  <c:v>31.97</c:v>
                </c:pt>
                <c:pt idx="3724">
                  <c:v>31.97</c:v>
                </c:pt>
                <c:pt idx="3725">
                  <c:v>31.87</c:v>
                </c:pt>
                <c:pt idx="3726">
                  <c:v>31.87</c:v>
                </c:pt>
                <c:pt idx="3727">
                  <c:v>31.87</c:v>
                </c:pt>
                <c:pt idx="3728">
                  <c:v>31.81</c:v>
                </c:pt>
                <c:pt idx="3729">
                  <c:v>31.81</c:v>
                </c:pt>
                <c:pt idx="3730">
                  <c:v>31.74</c:v>
                </c:pt>
                <c:pt idx="3731">
                  <c:v>31.74</c:v>
                </c:pt>
                <c:pt idx="3732">
                  <c:v>31.67</c:v>
                </c:pt>
                <c:pt idx="3733">
                  <c:v>31.67</c:v>
                </c:pt>
                <c:pt idx="3734">
                  <c:v>31.67</c:v>
                </c:pt>
                <c:pt idx="3735">
                  <c:v>31.62</c:v>
                </c:pt>
                <c:pt idx="3736">
                  <c:v>31.62</c:v>
                </c:pt>
                <c:pt idx="3737">
                  <c:v>31.49</c:v>
                </c:pt>
                <c:pt idx="3738">
                  <c:v>31.49</c:v>
                </c:pt>
                <c:pt idx="3739">
                  <c:v>31.39</c:v>
                </c:pt>
                <c:pt idx="3740">
                  <c:v>31.39</c:v>
                </c:pt>
                <c:pt idx="3741">
                  <c:v>31.39</c:v>
                </c:pt>
                <c:pt idx="3742">
                  <c:v>31.25</c:v>
                </c:pt>
                <c:pt idx="3743">
                  <c:v>31.25</c:v>
                </c:pt>
                <c:pt idx="3744">
                  <c:v>31.12</c:v>
                </c:pt>
                <c:pt idx="3745">
                  <c:v>31.12</c:v>
                </c:pt>
                <c:pt idx="3746">
                  <c:v>31.01</c:v>
                </c:pt>
                <c:pt idx="3747">
                  <c:v>31.01</c:v>
                </c:pt>
                <c:pt idx="3748">
                  <c:v>31.01</c:v>
                </c:pt>
                <c:pt idx="3749">
                  <c:v>30.91</c:v>
                </c:pt>
                <c:pt idx="3750">
                  <c:v>30.91</c:v>
                </c:pt>
                <c:pt idx="3751">
                  <c:v>30.87</c:v>
                </c:pt>
                <c:pt idx="3752">
                  <c:v>30.87</c:v>
                </c:pt>
                <c:pt idx="3753">
                  <c:v>30.82</c:v>
                </c:pt>
                <c:pt idx="3754">
                  <c:v>30.82</c:v>
                </c:pt>
                <c:pt idx="3755">
                  <c:v>30.82</c:v>
                </c:pt>
                <c:pt idx="3756">
                  <c:v>30.7</c:v>
                </c:pt>
                <c:pt idx="3757">
                  <c:v>30.7</c:v>
                </c:pt>
                <c:pt idx="3758">
                  <c:v>30.59</c:v>
                </c:pt>
                <c:pt idx="3759">
                  <c:v>30.59</c:v>
                </c:pt>
                <c:pt idx="3760">
                  <c:v>30.44</c:v>
                </c:pt>
                <c:pt idx="3761">
                  <c:v>30.44</c:v>
                </c:pt>
                <c:pt idx="3762">
                  <c:v>30.44</c:v>
                </c:pt>
                <c:pt idx="3763">
                  <c:v>30.28</c:v>
                </c:pt>
                <c:pt idx="3764">
                  <c:v>30.28</c:v>
                </c:pt>
                <c:pt idx="3765">
                  <c:v>30.17</c:v>
                </c:pt>
                <c:pt idx="3766">
                  <c:v>30.17</c:v>
                </c:pt>
                <c:pt idx="3767">
                  <c:v>30.06</c:v>
                </c:pt>
                <c:pt idx="3768">
                  <c:v>30.06</c:v>
                </c:pt>
                <c:pt idx="3769">
                  <c:v>30.06</c:v>
                </c:pt>
                <c:pt idx="3770">
                  <c:v>29.99</c:v>
                </c:pt>
                <c:pt idx="3771">
                  <c:v>29.99</c:v>
                </c:pt>
                <c:pt idx="3772">
                  <c:v>29.9</c:v>
                </c:pt>
                <c:pt idx="3773">
                  <c:v>29.9</c:v>
                </c:pt>
                <c:pt idx="3774">
                  <c:v>29.86</c:v>
                </c:pt>
                <c:pt idx="3775">
                  <c:v>29.86</c:v>
                </c:pt>
                <c:pt idx="3776">
                  <c:v>29.78</c:v>
                </c:pt>
                <c:pt idx="3777">
                  <c:v>29.78</c:v>
                </c:pt>
                <c:pt idx="3778">
                  <c:v>29.78</c:v>
                </c:pt>
                <c:pt idx="3780">
                  <c:v>29.63</c:v>
                </c:pt>
                <c:pt idx="3781">
                  <c:v>29.63</c:v>
                </c:pt>
                <c:pt idx="3782">
                  <c:v>29.51</c:v>
                </c:pt>
                <c:pt idx="3783">
                  <c:v>29.51</c:v>
                </c:pt>
                <c:pt idx="3784">
                  <c:v>29.51</c:v>
                </c:pt>
                <c:pt idx="3785">
                  <c:v>29.51</c:v>
                </c:pt>
                <c:pt idx="3786">
                  <c:v>29.36</c:v>
                </c:pt>
                <c:pt idx="3787">
                  <c:v>29.36</c:v>
                </c:pt>
                <c:pt idx="3788">
                  <c:v>29.36</c:v>
                </c:pt>
                <c:pt idx="3789">
                  <c:v>29.36</c:v>
                </c:pt>
                <c:pt idx="3790">
                  <c:v>29.25</c:v>
                </c:pt>
                <c:pt idx="3791">
                  <c:v>29.25</c:v>
                </c:pt>
                <c:pt idx="3792">
                  <c:v>29.25</c:v>
                </c:pt>
                <c:pt idx="3793">
                  <c:v>29.18</c:v>
                </c:pt>
                <c:pt idx="3794">
                  <c:v>29.18</c:v>
                </c:pt>
                <c:pt idx="3795">
                  <c:v>29.18</c:v>
                </c:pt>
                <c:pt idx="3796">
                  <c:v>29.13</c:v>
                </c:pt>
                <c:pt idx="3797">
                  <c:v>29.13</c:v>
                </c:pt>
                <c:pt idx="3798">
                  <c:v>29.07</c:v>
                </c:pt>
                <c:pt idx="3799">
                  <c:v>29.07</c:v>
                </c:pt>
                <c:pt idx="3800">
                  <c:v>28.98</c:v>
                </c:pt>
                <c:pt idx="3801">
                  <c:v>28.98</c:v>
                </c:pt>
                <c:pt idx="3802">
                  <c:v>28.91</c:v>
                </c:pt>
                <c:pt idx="3803">
                  <c:v>28.91</c:v>
                </c:pt>
                <c:pt idx="3804">
                  <c:v>28.91</c:v>
                </c:pt>
                <c:pt idx="3805">
                  <c:v>28.77</c:v>
                </c:pt>
                <c:pt idx="3806">
                  <c:v>28.77</c:v>
                </c:pt>
                <c:pt idx="3807">
                  <c:v>28.64</c:v>
                </c:pt>
                <c:pt idx="3808">
                  <c:v>28.64</c:v>
                </c:pt>
                <c:pt idx="3809">
                  <c:v>28.5</c:v>
                </c:pt>
                <c:pt idx="3810">
                  <c:v>28.5</c:v>
                </c:pt>
                <c:pt idx="3811">
                  <c:v>28.5</c:v>
                </c:pt>
                <c:pt idx="3812">
                  <c:v>28.38</c:v>
                </c:pt>
                <c:pt idx="3813">
                  <c:v>28.38</c:v>
                </c:pt>
                <c:pt idx="3814">
                  <c:v>28.29</c:v>
                </c:pt>
                <c:pt idx="3815">
                  <c:v>28.29</c:v>
                </c:pt>
                <c:pt idx="3816">
                  <c:v>28.21</c:v>
                </c:pt>
                <c:pt idx="3817">
                  <c:v>28.21</c:v>
                </c:pt>
                <c:pt idx="3818">
                  <c:v>28.21</c:v>
                </c:pt>
                <c:pt idx="3819">
                  <c:v>28.16</c:v>
                </c:pt>
                <c:pt idx="3820">
                  <c:v>28.16</c:v>
                </c:pt>
                <c:pt idx="3821">
                  <c:v>28.16</c:v>
                </c:pt>
                <c:pt idx="3822">
                  <c:v>28.16</c:v>
                </c:pt>
                <c:pt idx="3823">
                  <c:v>28.08</c:v>
                </c:pt>
                <c:pt idx="3824">
                  <c:v>28.08</c:v>
                </c:pt>
                <c:pt idx="3825">
                  <c:v>28.08</c:v>
                </c:pt>
                <c:pt idx="3826">
                  <c:v>27.98</c:v>
                </c:pt>
                <c:pt idx="3827">
                  <c:v>27.98</c:v>
                </c:pt>
                <c:pt idx="3828">
                  <c:v>27.86</c:v>
                </c:pt>
                <c:pt idx="3829">
                  <c:v>27.86</c:v>
                </c:pt>
                <c:pt idx="3830">
                  <c:v>27.73</c:v>
                </c:pt>
                <c:pt idx="3831">
                  <c:v>27.73</c:v>
                </c:pt>
                <c:pt idx="3832">
                  <c:v>27.59</c:v>
                </c:pt>
                <c:pt idx="3833">
                  <c:v>27.59</c:v>
                </c:pt>
                <c:pt idx="3834">
                  <c:v>27.59</c:v>
                </c:pt>
                <c:pt idx="3835">
                  <c:v>27.45</c:v>
                </c:pt>
                <c:pt idx="3836">
                  <c:v>27.45</c:v>
                </c:pt>
                <c:pt idx="3837">
                  <c:v>27.38</c:v>
                </c:pt>
                <c:pt idx="3838">
                  <c:v>27.38</c:v>
                </c:pt>
                <c:pt idx="3839">
                  <c:v>27.38</c:v>
                </c:pt>
                <c:pt idx="3840">
                  <c:v>27.31</c:v>
                </c:pt>
                <c:pt idx="3841">
                  <c:v>27.31</c:v>
                </c:pt>
                <c:pt idx="3842">
                  <c:v>27.24</c:v>
                </c:pt>
                <c:pt idx="3843">
                  <c:v>27.24</c:v>
                </c:pt>
                <c:pt idx="3845">
                  <c:v>27.14</c:v>
                </c:pt>
                <c:pt idx="3846">
                  <c:v>27.14</c:v>
                </c:pt>
                <c:pt idx="3847">
                  <c:v>27.04</c:v>
                </c:pt>
                <c:pt idx="3848">
                  <c:v>27.04</c:v>
                </c:pt>
                <c:pt idx="3849">
                  <c:v>27.04</c:v>
                </c:pt>
                <c:pt idx="3850">
                  <c:v>26.92</c:v>
                </c:pt>
                <c:pt idx="3851">
                  <c:v>26.92</c:v>
                </c:pt>
                <c:pt idx="3852">
                  <c:v>26.77</c:v>
                </c:pt>
                <c:pt idx="3853">
                  <c:v>26.77</c:v>
                </c:pt>
                <c:pt idx="3854">
                  <c:v>26.64</c:v>
                </c:pt>
                <c:pt idx="3855">
                  <c:v>26.64</c:v>
                </c:pt>
                <c:pt idx="3856">
                  <c:v>26.64</c:v>
                </c:pt>
                <c:pt idx="3857">
                  <c:v>26.56</c:v>
                </c:pt>
                <c:pt idx="3858">
                  <c:v>26.56</c:v>
                </c:pt>
                <c:pt idx="3859">
                  <c:v>26.49</c:v>
                </c:pt>
                <c:pt idx="3860">
                  <c:v>26.49</c:v>
                </c:pt>
                <c:pt idx="3861">
                  <c:v>26.41</c:v>
                </c:pt>
                <c:pt idx="3862">
                  <c:v>26.41</c:v>
                </c:pt>
                <c:pt idx="3863">
                  <c:v>26.41</c:v>
                </c:pt>
                <c:pt idx="3864">
                  <c:v>26.32</c:v>
                </c:pt>
                <c:pt idx="3865">
                  <c:v>26.32</c:v>
                </c:pt>
                <c:pt idx="3866">
                  <c:v>26.23</c:v>
                </c:pt>
                <c:pt idx="3867">
                  <c:v>26.23</c:v>
                </c:pt>
                <c:pt idx="3868">
                  <c:v>26.07</c:v>
                </c:pt>
                <c:pt idx="3869">
                  <c:v>26.07</c:v>
                </c:pt>
                <c:pt idx="3870">
                  <c:v>26.07</c:v>
                </c:pt>
                <c:pt idx="3871">
                  <c:v>25.94</c:v>
                </c:pt>
                <c:pt idx="3872">
                  <c:v>25.94</c:v>
                </c:pt>
                <c:pt idx="3873">
                  <c:v>25.82</c:v>
                </c:pt>
                <c:pt idx="3874">
                  <c:v>25.82</c:v>
                </c:pt>
                <c:pt idx="3875">
                  <c:v>25.73</c:v>
                </c:pt>
                <c:pt idx="3876">
                  <c:v>25.73</c:v>
                </c:pt>
                <c:pt idx="3877">
                  <c:v>25.73</c:v>
                </c:pt>
                <c:pt idx="3878">
                  <c:v>25.67</c:v>
                </c:pt>
                <c:pt idx="3879">
                  <c:v>25.67</c:v>
                </c:pt>
                <c:pt idx="3880">
                  <c:v>25.6</c:v>
                </c:pt>
                <c:pt idx="3881">
                  <c:v>25.6</c:v>
                </c:pt>
                <c:pt idx="3882">
                  <c:v>25.51</c:v>
                </c:pt>
                <c:pt idx="3883">
                  <c:v>25.51</c:v>
                </c:pt>
                <c:pt idx="3884">
                  <c:v>25.51</c:v>
                </c:pt>
                <c:pt idx="3885">
                  <c:v>25.44</c:v>
                </c:pt>
                <c:pt idx="3886">
                  <c:v>25.44</c:v>
                </c:pt>
                <c:pt idx="3887">
                  <c:v>25.31</c:v>
                </c:pt>
                <c:pt idx="3888">
                  <c:v>25.31</c:v>
                </c:pt>
                <c:pt idx="3889">
                  <c:v>25.2</c:v>
                </c:pt>
                <c:pt idx="3890">
                  <c:v>25.2</c:v>
                </c:pt>
                <c:pt idx="3891">
                  <c:v>25.07</c:v>
                </c:pt>
                <c:pt idx="3892">
                  <c:v>25.07</c:v>
                </c:pt>
                <c:pt idx="3893">
                  <c:v>25.07</c:v>
                </c:pt>
                <c:pt idx="3894">
                  <c:v>24.95</c:v>
                </c:pt>
                <c:pt idx="3895">
                  <c:v>24.95</c:v>
                </c:pt>
                <c:pt idx="3896">
                  <c:v>24.87</c:v>
                </c:pt>
                <c:pt idx="3897">
                  <c:v>24.87</c:v>
                </c:pt>
                <c:pt idx="3898">
                  <c:v>24.87</c:v>
                </c:pt>
                <c:pt idx="3900">
                  <c:v>24.8</c:v>
                </c:pt>
                <c:pt idx="3901">
                  <c:v>24.8</c:v>
                </c:pt>
                <c:pt idx="3902">
                  <c:v>24.76</c:v>
                </c:pt>
                <c:pt idx="3903">
                  <c:v>24.76</c:v>
                </c:pt>
                <c:pt idx="3904">
                  <c:v>24.69</c:v>
                </c:pt>
                <c:pt idx="3905">
                  <c:v>24.69</c:v>
                </c:pt>
                <c:pt idx="3906">
                  <c:v>24.69</c:v>
                </c:pt>
                <c:pt idx="3907">
                  <c:v>24.69</c:v>
                </c:pt>
                <c:pt idx="3908">
                  <c:v>24.58</c:v>
                </c:pt>
                <c:pt idx="3909">
                  <c:v>24.58</c:v>
                </c:pt>
                <c:pt idx="3910">
                  <c:v>24.58</c:v>
                </c:pt>
                <c:pt idx="3911">
                  <c:v>24.58</c:v>
                </c:pt>
                <c:pt idx="3912">
                  <c:v>24.44</c:v>
                </c:pt>
                <c:pt idx="3913">
                  <c:v>24.44</c:v>
                </c:pt>
                <c:pt idx="3914">
                  <c:v>24.44</c:v>
                </c:pt>
                <c:pt idx="3915">
                  <c:v>24.3</c:v>
                </c:pt>
                <c:pt idx="3916">
                  <c:v>24.3</c:v>
                </c:pt>
                <c:pt idx="3917">
                  <c:v>24.3</c:v>
                </c:pt>
                <c:pt idx="3918">
                  <c:v>24.21</c:v>
                </c:pt>
                <c:pt idx="3919">
                  <c:v>24.21</c:v>
                </c:pt>
                <c:pt idx="3920">
                  <c:v>24.16</c:v>
                </c:pt>
                <c:pt idx="3921">
                  <c:v>24.16</c:v>
                </c:pt>
                <c:pt idx="3922">
                  <c:v>24.12</c:v>
                </c:pt>
                <c:pt idx="3923">
                  <c:v>24.12</c:v>
                </c:pt>
                <c:pt idx="3924">
                  <c:v>24.04</c:v>
                </c:pt>
                <c:pt idx="3925">
                  <c:v>24.04</c:v>
                </c:pt>
                <c:pt idx="3926">
                  <c:v>24.04</c:v>
                </c:pt>
                <c:pt idx="3927">
                  <c:v>23.9</c:v>
                </c:pt>
                <c:pt idx="3928">
                  <c:v>23.9</c:v>
                </c:pt>
                <c:pt idx="3929">
                  <c:v>23.8</c:v>
                </c:pt>
                <c:pt idx="3930">
                  <c:v>23.8</c:v>
                </c:pt>
                <c:pt idx="3931">
                  <c:v>23.66</c:v>
                </c:pt>
                <c:pt idx="3932">
                  <c:v>23.66</c:v>
                </c:pt>
                <c:pt idx="3933">
                  <c:v>23.66</c:v>
                </c:pt>
                <c:pt idx="3934">
                  <c:v>23.59</c:v>
                </c:pt>
                <c:pt idx="3935">
                  <c:v>23.59</c:v>
                </c:pt>
                <c:pt idx="3936">
                  <c:v>23.52</c:v>
                </c:pt>
                <c:pt idx="3937">
                  <c:v>23.52</c:v>
                </c:pt>
                <c:pt idx="3938">
                  <c:v>23.43</c:v>
                </c:pt>
                <c:pt idx="3939">
                  <c:v>23.43</c:v>
                </c:pt>
                <c:pt idx="3940">
                  <c:v>23.43</c:v>
                </c:pt>
                <c:pt idx="3941">
                  <c:v>23.35</c:v>
                </c:pt>
                <c:pt idx="3942">
                  <c:v>23.35</c:v>
                </c:pt>
                <c:pt idx="3943">
                  <c:v>23.21</c:v>
                </c:pt>
                <c:pt idx="3944">
                  <c:v>23.21</c:v>
                </c:pt>
                <c:pt idx="3945">
                  <c:v>23.09</c:v>
                </c:pt>
                <c:pt idx="3946">
                  <c:v>23.09</c:v>
                </c:pt>
                <c:pt idx="3947">
                  <c:v>23.09</c:v>
                </c:pt>
                <c:pt idx="3948">
                  <c:v>22.97</c:v>
                </c:pt>
                <c:pt idx="3949">
                  <c:v>22.97</c:v>
                </c:pt>
                <c:pt idx="3950">
                  <c:v>22.89</c:v>
                </c:pt>
                <c:pt idx="3951">
                  <c:v>22.89</c:v>
                </c:pt>
                <c:pt idx="3952">
                  <c:v>22.82</c:v>
                </c:pt>
                <c:pt idx="3953">
                  <c:v>22.82</c:v>
                </c:pt>
                <c:pt idx="3954">
                  <c:v>22.82</c:v>
                </c:pt>
                <c:pt idx="3955">
                  <c:v>22.73</c:v>
                </c:pt>
                <c:pt idx="3956">
                  <c:v>22.73</c:v>
                </c:pt>
                <c:pt idx="3957">
                  <c:v>22.69</c:v>
                </c:pt>
                <c:pt idx="3958">
                  <c:v>22.69</c:v>
                </c:pt>
                <c:pt idx="3959">
                  <c:v>22.61</c:v>
                </c:pt>
                <c:pt idx="3960">
                  <c:v>22.61</c:v>
                </c:pt>
                <c:pt idx="3961">
                  <c:v>22.54</c:v>
                </c:pt>
                <c:pt idx="3962">
                  <c:v>22.54</c:v>
                </c:pt>
                <c:pt idx="3963">
                  <c:v>22.54</c:v>
                </c:pt>
                <c:pt idx="3964">
                  <c:v>22.43</c:v>
                </c:pt>
                <c:pt idx="3965">
                  <c:v>22.43</c:v>
                </c:pt>
                <c:pt idx="3966">
                  <c:v>22.29</c:v>
                </c:pt>
                <c:pt idx="3967">
                  <c:v>22.29</c:v>
                </c:pt>
                <c:pt idx="3968">
                  <c:v>22.29</c:v>
                </c:pt>
                <c:pt idx="3969">
                  <c:v>22.19</c:v>
                </c:pt>
                <c:pt idx="3970">
                  <c:v>22.19</c:v>
                </c:pt>
                <c:pt idx="3971">
                  <c:v>22.1</c:v>
                </c:pt>
                <c:pt idx="3972">
                  <c:v>22.1</c:v>
                </c:pt>
                <c:pt idx="3973">
                  <c:v>22.03</c:v>
                </c:pt>
                <c:pt idx="3974">
                  <c:v>22.03</c:v>
                </c:pt>
                <c:pt idx="3975">
                  <c:v>21.99</c:v>
                </c:pt>
                <c:pt idx="3976">
                  <c:v>21.99</c:v>
                </c:pt>
                <c:pt idx="3977">
                  <c:v>21.99</c:v>
                </c:pt>
                <c:pt idx="3978">
                  <c:v>21.9</c:v>
                </c:pt>
                <c:pt idx="3979">
                  <c:v>21.9</c:v>
                </c:pt>
                <c:pt idx="3980">
                  <c:v>21.83</c:v>
                </c:pt>
                <c:pt idx="3981">
                  <c:v>21.83</c:v>
                </c:pt>
                <c:pt idx="3982">
                  <c:v>21.73</c:v>
                </c:pt>
                <c:pt idx="3983">
                  <c:v>21.73</c:v>
                </c:pt>
                <c:pt idx="3984">
                  <c:v>21.73</c:v>
                </c:pt>
                <c:pt idx="3985">
                  <c:v>21.6</c:v>
                </c:pt>
                <c:pt idx="3986">
                  <c:v>21.6</c:v>
                </c:pt>
                <c:pt idx="3987">
                  <c:v>21.49</c:v>
                </c:pt>
                <c:pt idx="3988">
                  <c:v>21.49</c:v>
                </c:pt>
                <c:pt idx="3989">
                  <c:v>21.41</c:v>
                </c:pt>
                <c:pt idx="3990">
                  <c:v>21.41</c:v>
                </c:pt>
                <c:pt idx="3991">
                  <c:v>21.41</c:v>
                </c:pt>
                <c:pt idx="3992">
                  <c:v>21.34</c:v>
                </c:pt>
                <c:pt idx="3993">
                  <c:v>21.34</c:v>
                </c:pt>
                <c:pt idx="3995">
                  <c:v>21.28</c:v>
                </c:pt>
                <c:pt idx="3996">
                  <c:v>21.28</c:v>
                </c:pt>
                <c:pt idx="3997">
                  <c:v>21.21</c:v>
                </c:pt>
                <c:pt idx="3998">
                  <c:v>21.21</c:v>
                </c:pt>
                <c:pt idx="3999">
                  <c:v>21.21</c:v>
                </c:pt>
                <c:pt idx="4000">
                  <c:v>21.14</c:v>
                </c:pt>
                <c:pt idx="4001">
                  <c:v>21.14</c:v>
                </c:pt>
                <c:pt idx="4002">
                  <c:v>21.01</c:v>
                </c:pt>
                <c:pt idx="4003">
                  <c:v>21.01</c:v>
                </c:pt>
                <c:pt idx="4004">
                  <c:v>20.87</c:v>
                </c:pt>
                <c:pt idx="4005">
                  <c:v>20.87</c:v>
                </c:pt>
                <c:pt idx="4006">
                  <c:v>20.87</c:v>
                </c:pt>
                <c:pt idx="4007">
                  <c:v>20.74</c:v>
                </c:pt>
                <c:pt idx="4008">
                  <c:v>20.74</c:v>
                </c:pt>
                <c:pt idx="4009">
                  <c:v>20.63</c:v>
                </c:pt>
                <c:pt idx="4010">
                  <c:v>20.63</c:v>
                </c:pt>
                <c:pt idx="4011">
                  <c:v>20.55</c:v>
                </c:pt>
                <c:pt idx="4012">
                  <c:v>20.55</c:v>
                </c:pt>
                <c:pt idx="4013">
                  <c:v>20.55</c:v>
                </c:pt>
                <c:pt idx="4014">
                  <c:v>20.52</c:v>
                </c:pt>
                <c:pt idx="4015">
                  <c:v>20.52</c:v>
                </c:pt>
                <c:pt idx="4016">
                  <c:v>20.51</c:v>
                </c:pt>
                <c:pt idx="4017">
                  <c:v>20.51</c:v>
                </c:pt>
                <c:pt idx="4018">
                  <c:v>20.43</c:v>
                </c:pt>
                <c:pt idx="4019">
                  <c:v>20.43</c:v>
                </c:pt>
                <c:pt idx="4020">
                  <c:v>20.43</c:v>
                </c:pt>
                <c:pt idx="4021">
                  <c:v>20.309999999999999</c:v>
                </c:pt>
                <c:pt idx="4022">
                  <c:v>20.309999999999999</c:v>
                </c:pt>
                <c:pt idx="4023">
                  <c:v>20.22</c:v>
                </c:pt>
                <c:pt idx="4024">
                  <c:v>20.22</c:v>
                </c:pt>
                <c:pt idx="4025">
                  <c:v>20.07</c:v>
                </c:pt>
                <c:pt idx="4026">
                  <c:v>20.07</c:v>
                </c:pt>
                <c:pt idx="4027">
                  <c:v>19.95</c:v>
                </c:pt>
                <c:pt idx="4028">
                  <c:v>19.95</c:v>
                </c:pt>
                <c:pt idx="4029">
                  <c:v>19.95</c:v>
                </c:pt>
                <c:pt idx="4031">
                  <c:v>19.88</c:v>
                </c:pt>
                <c:pt idx="4032">
                  <c:v>19.88</c:v>
                </c:pt>
                <c:pt idx="4033">
                  <c:v>19.850000000000001</c:v>
                </c:pt>
                <c:pt idx="4034">
                  <c:v>19.850000000000001</c:v>
                </c:pt>
                <c:pt idx="4035">
                  <c:v>19.850000000000001</c:v>
                </c:pt>
                <c:pt idx="4036">
                  <c:v>19.850000000000001</c:v>
                </c:pt>
                <c:pt idx="4037">
                  <c:v>19.829999999999998</c:v>
                </c:pt>
                <c:pt idx="4038">
                  <c:v>19.829999999999998</c:v>
                </c:pt>
                <c:pt idx="4039">
                  <c:v>19.829999999999998</c:v>
                </c:pt>
                <c:pt idx="4040">
                  <c:v>19.829999999999998</c:v>
                </c:pt>
                <c:pt idx="4041">
                  <c:v>19.7</c:v>
                </c:pt>
                <c:pt idx="4042">
                  <c:v>19.7</c:v>
                </c:pt>
                <c:pt idx="4043">
                  <c:v>19.7</c:v>
                </c:pt>
                <c:pt idx="4044">
                  <c:v>19.57</c:v>
                </c:pt>
                <c:pt idx="4045">
                  <c:v>19.57</c:v>
                </c:pt>
                <c:pt idx="4046">
                  <c:v>19.57</c:v>
                </c:pt>
                <c:pt idx="4047">
                  <c:v>19.43</c:v>
                </c:pt>
                <c:pt idx="4048">
                  <c:v>19.43</c:v>
                </c:pt>
                <c:pt idx="4049">
                  <c:v>19.329999999999998</c:v>
                </c:pt>
                <c:pt idx="4050">
                  <c:v>19.329999999999998</c:v>
                </c:pt>
                <c:pt idx="4051">
                  <c:v>19.3</c:v>
                </c:pt>
                <c:pt idx="4052">
                  <c:v>19.3</c:v>
                </c:pt>
                <c:pt idx="4053">
                  <c:v>19.27</c:v>
                </c:pt>
                <c:pt idx="4054">
                  <c:v>19.27</c:v>
                </c:pt>
                <c:pt idx="4055">
                  <c:v>19.27</c:v>
                </c:pt>
                <c:pt idx="4056">
                  <c:v>19.2</c:v>
                </c:pt>
                <c:pt idx="4057">
                  <c:v>19.2</c:v>
                </c:pt>
                <c:pt idx="4058">
                  <c:v>19.09</c:v>
                </c:pt>
                <c:pt idx="4059">
                  <c:v>19.09</c:v>
                </c:pt>
                <c:pt idx="4060">
                  <c:v>18.98</c:v>
                </c:pt>
                <c:pt idx="4061">
                  <c:v>18.98</c:v>
                </c:pt>
                <c:pt idx="4062">
                  <c:v>18.98</c:v>
                </c:pt>
                <c:pt idx="4063">
                  <c:v>18.88</c:v>
                </c:pt>
                <c:pt idx="4064">
                  <c:v>18.88</c:v>
                </c:pt>
                <c:pt idx="4065">
                  <c:v>18.739999999999998</c:v>
                </c:pt>
                <c:pt idx="4066">
                  <c:v>18.739999999999998</c:v>
                </c:pt>
                <c:pt idx="4067">
                  <c:v>18.68</c:v>
                </c:pt>
                <c:pt idx="4068">
                  <c:v>18.68</c:v>
                </c:pt>
                <c:pt idx="4069">
                  <c:v>18.68</c:v>
                </c:pt>
                <c:pt idx="4070">
                  <c:v>18.59</c:v>
                </c:pt>
                <c:pt idx="4071">
                  <c:v>18.59</c:v>
                </c:pt>
                <c:pt idx="4072">
                  <c:v>18.54</c:v>
                </c:pt>
                <c:pt idx="4073">
                  <c:v>18.54</c:v>
                </c:pt>
                <c:pt idx="4074">
                  <c:v>18.45</c:v>
                </c:pt>
                <c:pt idx="4075">
                  <c:v>18.45</c:v>
                </c:pt>
                <c:pt idx="4076">
                  <c:v>18.45</c:v>
                </c:pt>
                <c:pt idx="4077">
                  <c:v>18.329999999999998</c:v>
                </c:pt>
                <c:pt idx="4078">
                  <c:v>18.329999999999998</c:v>
                </c:pt>
                <c:pt idx="4079">
                  <c:v>18.23</c:v>
                </c:pt>
                <c:pt idx="4080">
                  <c:v>18.23</c:v>
                </c:pt>
                <c:pt idx="4081">
                  <c:v>18.13</c:v>
                </c:pt>
                <c:pt idx="4082">
                  <c:v>18.13</c:v>
                </c:pt>
                <c:pt idx="4083">
                  <c:v>18.13</c:v>
                </c:pt>
                <c:pt idx="4084">
                  <c:v>18.04</c:v>
                </c:pt>
                <c:pt idx="4085">
                  <c:v>18.04</c:v>
                </c:pt>
                <c:pt idx="4086">
                  <c:v>17.940000000000001</c:v>
                </c:pt>
                <c:pt idx="4087">
                  <c:v>17.940000000000001</c:v>
                </c:pt>
                <c:pt idx="4088">
                  <c:v>17.88</c:v>
                </c:pt>
                <c:pt idx="4089">
                  <c:v>17.88</c:v>
                </c:pt>
                <c:pt idx="4090">
                  <c:v>17.82</c:v>
                </c:pt>
                <c:pt idx="4091">
                  <c:v>17.82</c:v>
                </c:pt>
                <c:pt idx="4092">
                  <c:v>17.82</c:v>
                </c:pt>
                <c:pt idx="4094">
                  <c:v>17.78</c:v>
                </c:pt>
                <c:pt idx="4095">
                  <c:v>17.78</c:v>
                </c:pt>
                <c:pt idx="4096">
                  <c:v>17.68</c:v>
                </c:pt>
                <c:pt idx="4097">
                  <c:v>17.68</c:v>
                </c:pt>
                <c:pt idx="4098">
                  <c:v>17.68</c:v>
                </c:pt>
                <c:pt idx="4099">
                  <c:v>17.68</c:v>
                </c:pt>
                <c:pt idx="4100">
                  <c:v>17.54</c:v>
                </c:pt>
                <c:pt idx="4101">
                  <c:v>17.54</c:v>
                </c:pt>
                <c:pt idx="4102">
                  <c:v>17.54</c:v>
                </c:pt>
                <c:pt idx="4103">
                  <c:v>17.54</c:v>
                </c:pt>
                <c:pt idx="4104">
                  <c:v>17.38</c:v>
                </c:pt>
                <c:pt idx="4105">
                  <c:v>17.38</c:v>
                </c:pt>
                <c:pt idx="4106">
                  <c:v>17.38</c:v>
                </c:pt>
                <c:pt idx="4107">
                  <c:v>17.239999999999998</c:v>
                </c:pt>
                <c:pt idx="4108">
                  <c:v>17.239999999999998</c:v>
                </c:pt>
                <c:pt idx="4109">
                  <c:v>17.239999999999998</c:v>
                </c:pt>
                <c:pt idx="4110">
                  <c:v>17.14</c:v>
                </c:pt>
                <c:pt idx="4111">
                  <c:v>17.14</c:v>
                </c:pt>
                <c:pt idx="4112">
                  <c:v>17.059999999999999</c:v>
                </c:pt>
                <c:pt idx="4113">
                  <c:v>17.059999999999999</c:v>
                </c:pt>
                <c:pt idx="4114">
                  <c:v>17.03</c:v>
                </c:pt>
                <c:pt idx="4115">
                  <c:v>17.03</c:v>
                </c:pt>
                <c:pt idx="4116">
                  <c:v>17</c:v>
                </c:pt>
                <c:pt idx="4117">
                  <c:v>17</c:v>
                </c:pt>
                <c:pt idx="4118">
                  <c:v>17</c:v>
                </c:pt>
                <c:pt idx="4119">
                  <c:v>16.91</c:v>
                </c:pt>
                <c:pt idx="4120">
                  <c:v>16.91</c:v>
                </c:pt>
                <c:pt idx="4121">
                  <c:v>16.79</c:v>
                </c:pt>
                <c:pt idx="4122">
                  <c:v>16.79</c:v>
                </c:pt>
                <c:pt idx="4123">
                  <c:v>16.690000000000001</c:v>
                </c:pt>
                <c:pt idx="4124">
                  <c:v>16.690000000000001</c:v>
                </c:pt>
                <c:pt idx="4125">
                  <c:v>16.690000000000001</c:v>
                </c:pt>
                <c:pt idx="4126">
                  <c:v>16.61</c:v>
                </c:pt>
                <c:pt idx="4127">
                  <c:v>16.61</c:v>
                </c:pt>
                <c:pt idx="4128">
                  <c:v>16.559999999999999</c:v>
                </c:pt>
                <c:pt idx="4129">
                  <c:v>16.559999999999999</c:v>
                </c:pt>
                <c:pt idx="4130">
                  <c:v>16.46</c:v>
                </c:pt>
                <c:pt idx="4131">
                  <c:v>16.46</c:v>
                </c:pt>
                <c:pt idx="4132">
                  <c:v>16.46</c:v>
                </c:pt>
                <c:pt idx="4133">
                  <c:v>16.37</c:v>
                </c:pt>
                <c:pt idx="4134">
                  <c:v>16.37</c:v>
                </c:pt>
                <c:pt idx="4135">
                  <c:v>16.239999999999998</c:v>
                </c:pt>
                <c:pt idx="4136">
                  <c:v>16.239999999999998</c:v>
                </c:pt>
                <c:pt idx="4137">
                  <c:v>16.100000000000001</c:v>
                </c:pt>
                <c:pt idx="4138">
                  <c:v>16.100000000000001</c:v>
                </c:pt>
                <c:pt idx="4139">
                  <c:v>16.100000000000001</c:v>
                </c:pt>
                <c:pt idx="4140">
                  <c:v>15.95</c:v>
                </c:pt>
                <c:pt idx="4141">
                  <c:v>15.95</c:v>
                </c:pt>
                <c:pt idx="4142">
                  <c:v>15.84</c:v>
                </c:pt>
                <c:pt idx="4143">
                  <c:v>15.84</c:v>
                </c:pt>
                <c:pt idx="4144">
                  <c:v>15.77</c:v>
                </c:pt>
                <c:pt idx="4145">
                  <c:v>15.77</c:v>
                </c:pt>
                <c:pt idx="4147">
                  <c:v>15.72</c:v>
                </c:pt>
                <c:pt idx="4148">
                  <c:v>15.72</c:v>
                </c:pt>
                <c:pt idx="4149">
                  <c:v>15.72</c:v>
                </c:pt>
                <c:pt idx="4151">
                  <c:v>15.67</c:v>
                </c:pt>
                <c:pt idx="4152">
                  <c:v>15.67</c:v>
                </c:pt>
                <c:pt idx="4153">
                  <c:v>15.56</c:v>
                </c:pt>
                <c:pt idx="4154">
                  <c:v>15.56</c:v>
                </c:pt>
                <c:pt idx="4155">
                  <c:v>15.56</c:v>
                </c:pt>
                <c:pt idx="4156">
                  <c:v>15.56</c:v>
                </c:pt>
                <c:pt idx="4157">
                  <c:v>15.45</c:v>
                </c:pt>
                <c:pt idx="4158">
                  <c:v>15.45</c:v>
                </c:pt>
                <c:pt idx="4159">
                  <c:v>15.45</c:v>
                </c:pt>
                <c:pt idx="4160">
                  <c:v>15.45</c:v>
                </c:pt>
                <c:pt idx="4161">
                  <c:v>15.28</c:v>
                </c:pt>
                <c:pt idx="4162">
                  <c:v>15.28</c:v>
                </c:pt>
                <c:pt idx="4163">
                  <c:v>15.28</c:v>
                </c:pt>
                <c:pt idx="4164">
                  <c:v>15.11</c:v>
                </c:pt>
                <c:pt idx="4165">
                  <c:v>15.11</c:v>
                </c:pt>
                <c:pt idx="4166">
                  <c:v>15.11</c:v>
                </c:pt>
                <c:pt idx="4167">
                  <c:v>14.99</c:v>
                </c:pt>
                <c:pt idx="4168">
                  <c:v>14.99</c:v>
                </c:pt>
                <c:pt idx="4169">
                  <c:v>14.89</c:v>
                </c:pt>
                <c:pt idx="4170">
                  <c:v>14.89</c:v>
                </c:pt>
                <c:pt idx="4171">
                  <c:v>14.82</c:v>
                </c:pt>
                <c:pt idx="4172">
                  <c:v>14.82</c:v>
                </c:pt>
                <c:pt idx="4173">
                  <c:v>14.77</c:v>
                </c:pt>
                <c:pt idx="4174">
                  <c:v>14.77</c:v>
                </c:pt>
                <c:pt idx="4175">
                  <c:v>14.77</c:v>
                </c:pt>
                <c:pt idx="4176">
                  <c:v>14.66</c:v>
                </c:pt>
                <c:pt idx="4177">
                  <c:v>14.66</c:v>
                </c:pt>
                <c:pt idx="4178">
                  <c:v>14.53</c:v>
                </c:pt>
                <c:pt idx="4179">
                  <c:v>14.53</c:v>
                </c:pt>
                <c:pt idx="4180">
                  <c:v>14.53</c:v>
                </c:pt>
                <c:pt idx="4181">
                  <c:v>14.36</c:v>
                </c:pt>
                <c:pt idx="4182">
                  <c:v>14.36</c:v>
                </c:pt>
                <c:pt idx="4183">
                  <c:v>14.22</c:v>
                </c:pt>
                <c:pt idx="4184">
                  <c:v>14.22</c:v>
                </c:pt>
                <c:pt idx="4185">
                  <c:v>14.13</c:v>
                </c:pt>
                <c:pt idx="4186">
                  <c:v>14.13</c:v>
                </c:pt>
                <c:pt idx="4187">
                  <c:v>14.05</c:v>
                </c:pt>
                <c:pt idx="4188">
                  <c:v>14.05</c:v>
                </c:pt>
                <c:pt idx="4189">
                  <c:v>14.05</c:v>
                </c:pt>
                <c:pt idx="4190">
                  <c:v>13.98</c:v>
                </c:pt>
                <c:pt idx="4191">
                  <c:v>13.98</c:v>
                </c:pt>
                <c:pt idx="4192">
                  <c:v>13.87</c:v>
                </c:pt>
                <c:pt idx="4193">
                  <c:v>13.87</c:v>
                </c:pt>
                <c:pt idx="4194">
                  <c:v>13.71</c:v>
                </c:pt>
                <c:pt idx="4195">
                  <c:v>13.71</c:v>
                </c:pt>
                <c:pt idx="4196">
                  <c:v>13.71</c:v>
                </c:pt>
                <c:pt idx="4198">
                  <c:v>13.55</c:v>
                </c:pt>
                <c:pt idx="4199">
                  <c:v>13.55</c:v>
                </c:pt>
                <c:pt idx="4200">
                  <c:v>13.37</c:v>
                </c:pt>
                <c:pt idx="4201">
                  <c:v>13.37</c:v>
                </c:pt>
                <c:pt idx="4202">
                  <c:v>13.37</c:v>
                </c:pt>
                <c:pt idx="4203">
                  <c:v>13.23</c:v>
                </c:pt>
                <c:pt idx="4204">
                  <c:v>13.23</c:v>
                </c:pt>
                <c:pt idx="4205">
                  <c:v>13.23</c:v>
                </c:pt>
                <c:pt idx="4206">
                  <c:v>13.16</c:v>
                </c:pt>
                <c:pt idx="4207">
                  <c:v>13.16</c:v>
                </c:pt>
                <c:pt idx="4208">
                  <c:v>13.16</c:v>
                </c:pt>
                <c:pt idx="4209">
                  <c:v>13.16</c:v>
                </c:pt>
                <c:pt idx="4210">
                  <c:v>13.1</c:v>
                </c:pt>
                <c:pt idx="4211">
                  <c:v>13.1</c:v>
                </c:pt>
                <c:pt idx="4212">
                  <c:v>13.1</c:v>
                </c:pt>
                <c:pt idx="4213">
                  <c:v>13.1</c:v>
                </c:pt>
                <c:pt idx="4214">
                  <c:v>13.01</c:v>
                </c:pt>
                <c:pt idx="4215">
                  <c:v>13.01</c:v>
                </c:pt>
                <c:pt idx="4216">
                  <c:v>12.89</c:v>
                </c:pt>
                <c:pt idx="4217">
                  <c:v>12.89</c:v>
                </c:pt>
                <c:pt idx="4218">
                  <c:v>12.71</c:v>
                </c:pt>
                <c:pt idx="4219">
                  <c:v>12.71</c:v>
                </c:pt>
                <c:pt idx="4220">
                  <c:v>12.56</c:v>
                </c:pt>
                <c:pt idx="4221">
                  <c:v>12.56</c:v>
                </c:pt>
                <c:pt idx="4222">
                  <c:v>12.41</c:v>
                </c:pt>
                <c:pt idx="4223">
                  <c:v>12.41</c:v>
                </c:pt>
                <c:pt idx="4224">
                  <c:v>12.41</c:v>
                </c:pt>
                <c:pt idx="4225">
                  <c:v>12.29</c:v>
                </c:pt>
                <c:pt idx="4226">
                  <c:v>12.29</c:v>
                </c:pt>
                <c:pt idx="4227">
                  <c:v>12.24</c:v>
                </c:pt>
                <c:pt idx="4228">
                  <c:v>12.24</c:v>
                </c:pt>
                <c:pt idx="4229">
                  <c:v>12.24</c:v>
                </c:pt>
                <c:pt idx="4230">
                  <c:v>12.21</c:v>
                </c:pt>
                <c:pt idx="4231">
                  <c:v>12.21</c:v>
                </c:pt>
                <c:pt idx="4232">
                  <c:v>12.17</c:v>
                </c:pt>
                <c:pt idx="4233">
                  <c:v>12.17</c:v>
                </c:pt>
                <c:pt idx="4234">
                  <c:v>12.05</c:v>
                </c:pt>
                <c:pt idx="4235">
                  <c:v>12.05</c:v>
                </c:pt>
                <c:pt idx="4236">
                  <c:v>11.93</c:v>
                </c:pt>
                <c:pt idx="4237">
                  <c:v>11.93</c:v>
                </c:pt>
                <c:pt idx="4238">
                  <c:v>11.93</c:v>
                </c:pt>
                <c:pt idx="4240">
                  <c:v>11.77</c:v>
                </c:pt>
                <c:pt idx="4241">
                  <c:v>11.77</c:v>
                </c:pt>
                <c:pt idx="4242">
                  <c:v>11.64</c:v>
                </c:pt>
                <c:pt idx="4243">
                  <c:v>11.64</c:v>
                </c:pt>
                <c:pt idx="4244">
                  <c:v>11.64</c:v>
                </c:pt>
                <c:pt idx="4245">
                  <c:v>11.64</c:v>
                </c:pt>
                <c:pt idx="4246">
                  <c:v>11.54</c:v>
                </c:pt>
                <c:pt idx="4247">
                  <c:v>11.54</c:v>
                </c:pt>
                <c:pt idx="4248">
                  <c:v>11.46</c:v>
                </c:pt>
                <c:pt idx="4249">
                  <c:v>11.46</c:v>
                </c:pt>
                <c:pt idx="4250">
                  <c:v>11.46</c:v>
                </c:pt>
                <c:pt idx="4251">
                  <c:v>11.46</c:v>
                </c:pt>
                <c:pt idx="4252">
                  <c:v>11.46</c:v>
                </c:pt>
                <c:pt idx="4253">
                  <c:v>11.38</c:v>
                </c:pt>
                <c:pt idx="4254">
                  <c:v>11.38</c:v>
                </c:pt>
                <c:pt idx="4255">
                  <c:v>11.38</c:v>
                </c:pt>
                <c:pt idx="4256">
                  <c:v>11.25</c:v>
                </c:pt>
                <c:pt idx="4257">
                  <c:v>11.25</c:v>
                </c:pt>
                <c:pt idx="4258">
                  <c:v>11.12</c:v>
                </c:pt>
                <c:pt idx="4259">
                  <c:v>11.12</c:v>
                </c:pt>
                <c:pt idx="4260">
                  <c:v>10.95</c:v>
                </c:pt>
                <c:pt idx="4261">
                  <c:v>10.95</c:v>
                </c:pt>
                <c:pt idx="4262">
                  <c:v>10.8</c:v>
                </c:pt>
                <c:pt idx="4263">
                  <c:v>10.8</c:v>
                </c:pt>
                <c:pt idx="4264">
                  <c:v>10.8</c:v>
                </c:pt>
                <c:pt idx="4265">
                  <c:v>10.7</c:v>
                </c:pt>
                <c:pt idx="4266">
                  <c:v>10.7</c:v>
                </c:pt>
                <c:pt idx="4267">
                  <c:v>10.6</c:v>
                </c:pt>
                <c:pt idx="4268">
                  <c:v>10.6</c:v>
                </c:pt>
                <c:pt idx="4269">
                  <c:v>10.55</c:v>
                </c:pt>
                <c:pt idx="4270">
                  <c:v>10.55</c:v>
                </c:pt>
                <c:pt idx="4271">
                  <c:v>10.55</c:v>
                </c:pt>
                <c:pt idx="4272">
                  <c:v>10.38</c:v>
                </c:pt>
                <c:pt idx="4273">
                  <c:v>10.38</c:v>
                </c:pt>
                <c:pt idx="4274">
                  <c:v>10.17</c:v>
                </c:pt>
                <c:pt idx="4275">
                  <c:v>10.17</c:v>
                </c:pt>
                <c:pt idx="4276">
                  <c:v>10</c:v>
                </c:pt>
                <c:pt idx="4277">
                  <c:v>10</c:v>
                </c:pt>
                <c:pt idx="4278">
                  <c:v>10</c:v>
                </c:pt>
                <c:pt idx="4280">
                  <c:v>9.8699999999999992</c:v>
                </c:pt>
                <c:pt idx="4281">
                  <c:v>9.8699999999999992</c:v>
                </c:pt>
                <c:pt idx="4282">
                  <c:v>9.77</c:v>
                </c:pt>
                <c:pt idx="4283">
                  <c:v>9.77</c:v>
                </c:pt>
                <c:pt idx="4284">
                  <c:v>9.75</c:v>
                </c:pt>
                <c:pt idx="4285">
                  <c:v>9.75</c:v>
                </c:pt>
                <c:pt idx="4286">
                  <c:v>9.75</c:v>
                </c:pt>
                <c:pt idx="4287">
                  <c:v>9.75</c:v>
                </c:pt>
                <c:pt idx="4288">
                  <c:v>9.6</c:v>
                </c:pt>
                <c:pt idx="4289">
                  <c:v>9.6</c:v>
                </c:pt>
                <c:pt idx="4290">
                  <c:v>9.6</c:v>
                </c:pt>
                <c:pt idx="4291">
                  <c:v>9.6</c:v>
                </c:pt>
                <c:pt idx="4292">
                  <c:v>9.4499999999999993</c:v>
                </c:pt>
                <c:pt idx="4293">
                  <c:v>9.4499999999999993</c:v>
                </c:pt>
                <c:pt idx="4294">
                  <c:v>9.4499999999999993</c:v>
                </c:pt>
                <c:pt idx="4295">
                  <c:v>9.32</c:v>
                </c:pt>
                <c:pt idx="4296">
                  <c:v>9.32</c:v>
                </c:pt>
                <c:pt idx="4297">
                  <c:v>9.32</c:v>
                </c:pt>
                <c:pt idx="4298">
                  <c:v>9.2200000000000006</c:v>
                </c:pt>
                <c:pt idx="4299">
                  <c:v>9.2200000000000006</c:v>
                </c:pt>
                <c:pt idx="4300">
                  <c:v>9.11</c:v>
                </c:pt>
                <c:pt idx="4301">
                  <c:v>9.11</c:v>
                </c:pt>
                <c:pt idx="4302">
                  <c:v>9.0500000000000007</c:v>
                </c:pt>
                <c:pt idx="4303">
                  <c:v>9.0500000000000007</c:v>
                </c:pt>
                <c:pt idx="4304">
                  <c:v>9</c:v>
                </c:pt>
                <c:pt idx="4305">
                  <c:v>9</c:v>
                </c:pt>
                <c:pt idx="4306">
                  <c:v>9</c:v>
                </c:pt>
                <c:pt idx="4307">
                  <c:v>8.85</c:v>
                </c:pt>
                <c:pt idx="4308">
                  <c:v>8.85</c:v>
                </c:pt>
                <c:pt idx="4309">
                  <c:v>8.7100000000000009</c:v>
                </c:pt>
                <c:pt idx="4310">
                  <c:v>8.7100000000000009</c:v>
                </c:pt>
                <c:pt idx="4312">
                  <c:v>8.57</c:v>
                </c:pt>
                <c:pt idx="4313">
                  <c:v>8.57</c:v>
                </c:pt>
                <c:pt idx="4314">
                  <c:v>8.57</c:v>
                </c:pt>
                <c:pt idx="4315">
                  <c:v>8.42</c:v>
                </c:pt>
                <c:pt idx="4316">
                  <c:v>8.42</c:v>
                </c:pt>
                <c:pt idx="4317">
                  <c:v>8.27</c:v>
                </c:pt>
                <c:pt idx="4318">
                  <c:v>8.27</c:v>
                </c:pt>
                <c:pt idx="4319">
                  <c:v>8.19</c:v>
                </c:pt>
                <c:pt idx="4320">
                  <c:v>8.19</c:v>
                </c:pt>
                <c:pt idx="4321">
                  <c:v>8.19</c:v>
                </c:pt>
                <c:pt idx="4322">
                  <c:v>8.1300000000000008</c:v>
                </c:pt>
                <c:pt idx="4323">
                  <c:v>8.1300000000000008</c:v>
                </c:pt>
                <c:pt idx="4324">
                  <c:v>8.02</c:v>
                </c:pt>
                <c:pt idx="4325">
                  <c:v>8.02</c:v>
                </c:pt>
                <c:pt idx="4326">
                  <c:v>7.85</c:v>
                </c:pt>
                <c:pt idx="4327">
                  <c:v>7.85</c:v>
                </c:pt>
                <c:pt idx="4328">
                  <c:v>7.85</c:v>
                </c:pt>
                <c:pt idx="4330">
                  <c:v>7.69</c:v>
                </c:pt>
                <c:pt idx="4331">
                  <c:v>7.69</c:v>
                </c:pt>
                <c:pt idx="4332">
                  <c:v>7.51</c:v>
                </c:pt>
                <c:pt idx="4333">
                  <c:v>7.51</c:v>
                </c:pt>
                <c:pt idx="4334">
                  <c:v>7.51</c:v>
                </c:pt>
                <c:pt idx="4335">
                  <c:v>7.36</c:v>
                </c:pt>
                <c:pt idx="4336">
                  <c:v>7.36</c:v>
                </c:pt>
                <c:pt idx="4337">
                  <c:v>7.36</c:v>
                </c:pt>
                <c:pt idx="4338">
                  <c:v>7.25</c:v>
                </c:pt>
                <c:pt idx="4339">
                  <c:v>7.25</c:v>
                </c:pt>
                <c:pt idx="4340">
                  <c:v>7.25</c:v>
                </c:pt>
                <c:pt idx="4341">
                  <c:v>7.25</c:v>
                </c:pt>
                <c:pt idx="4342">
                  <c:v>7.25</c:v>
                </c:pt>
                <c:pt idx="4343">
                  <c:v>7.19</c:v>
                </c:pt>
                <c:pt idx="4344">
                  <c:v>7.19</c:v>
                </c:pt>
                <c:pt idx="4345">
                  <c:v>7.12</c:v>
                </c:pt>
                <c:pt idx="4346">
                  <c:v>7.12</c:v>
                </c:pt>
                <c:pt idx="4347">
                  <c:v>7.12</c:v>
                </c:pt>
                <c:pt idx="4348">
                  <c:v>6.97</c:v>
                </c:pt>
                <c:pt idx="4349">
                  <c:v>6.97</c:v>
                </c:pt>
                <c:pt idx="4350">
                  <c:v>6.82</c:v>
                </c:pt>
                <c:pt idx="4351">
                  <c:v>6.82</c:v>
                </c:pt>
                <c:pt idx="4352">
                  <c:v>6.7</c:v>
                </c:pt>
                <c:pt idx="4353">
                  <c:v>6.7</c:v>
                </c:pt>
                <c:pt idx="4354">
                  <c:v>6.7</c:v>
                </c:pt>
                <c:pt idx="4355">
                  <c:v>6.59</c:v>
                </c:pt>
                <c:pt idx="4356">
                  <c:v>6.59</c:v>
                </c:pt>
                <c:pt idx="4357">
                  <c:v>6.49</c:v>
                </c:pt>
                <c:pt idx="4358">
                  <c:v>6.49</c:v>
                </c:pt>
                <c:pt idx="4359">
                  <c:v>6.35</c:v>
                </c:pt>
                <c:pt idx="4360">
                  <c:v>6.35</c:v>
                </c:pt>
                <c:pt idx="4361">
                  <c:v>6.35</c:v>
                </c:pt>
                <c:pt idx="4362">
                  <c:v>6.3</c:v>
                </c:pt>
                <c:pt idx="4363">
                  <c:v>6.3</c:v>
                </c:pt>
                <c:pt idx="4364">
                  <c:v>6.21</c:v>
                </c:pt>
                <c:pt idx="4365">
                  <c:v>6.21</c:v>
                </c:pt>
                <c:pt idx="4366">
                  <c:v>6.09</c:v>
                </c:pt>
                <c:pt idx="4367">
                  <c:v>6.09</c:v>
                </c:pt>
                <c:pt idx="4368">
                  <c:v>5.95</c:v>
                </c:pt>
                <c:pt idx="4369">
                  <c:v>5.95</c:v>
                </c:pt>
                <c:pt idx="4370">
                  <c:v>5.95</c:v>
                </c:pt>
                <c:pt idx="4372">
                  <c:v>5.78</c:v>
                </c:pt>
                <c:pt idx="4373">
                  <c:v>5.78</c:v>
                </c:pt>
                <c:pt idx="4374">
                  <c:v>5.68</c:v>
                </c:pt>
                <c:pt idx="4375">
                  <c:v>5.68</c:v>
                </c:pt>
                <c:pt idx="4376">
                  <c:v>5.68</c:v>
                </c:pt>
                <c:pt idx="4377">
                  <c:v>5.68</c:v>
                </c:pt>
                <c:pt idx="4378">
                  <c:v>5.67</c:v>
                </c:pt>
                <c:pt idx="4379">
                  <c:v>5.67</c:v>
                </c:pt>
                <c:pt idx="4380">
                  <c:v>5.67</c:v>
                </c:pt>
                <c:pt idx="4381">
                  <c:v>5.67</c:v>
                </c:pt>
                <c:pt idx="4382">
                  <c:v>5.58</c:v>
                </c:pt>
                <c:pt idx="4383">
                  <c:v>5.58</c:v>
                </c:pt>
                <c:pt idx="4384">
                  <c:v>5.58</c:v>
                </c:pt>
                <c:pt idx="4385">
                  <c:v>5.48</c:v>
                </c:pt>
                <c:pt idx="4386">
                  <c:v>5.48</c:v>
                </c:pt>
                <c:pt idx="4387">
                  <c:v>5.48</c:v>
                </c:pt>
                <c:pt idx="4388">
                  <c:v>5.36</c:v>
                </c:pt>
                <c:pt idx="4389">
                  <c:v>5.36</c:v>
                </c:pt>
                <c:pt idx="4390">
                  <c:v>5.21</c:v>
                </c:pt>
                <c:pt idx="4391">
                  <c:v>5.21</c:v>
                </c:pt>
                <c:pt idx="4392">
                  <c:v>5.0599999999999996</c:v>
                </c:pt>
                <c:pt idx="4393">
                  <c:v>5.0599999999999996</c:v>
                </c:pt>
                <c:pt idx="4394">
                  <c:v>4.95</c:v>
                </c:pt>
                <c:pt idx="4395">
                  <c:v>4.95</c:v>
                </c:pt>
                <c:pt idx="4396">
                  <c:v>4.95</c:v>
                </c:pt>
                <c:pt idx="4397">
                  <c:v>4.8899999999999997</c:v>
                </c:pt>
                <c:pt idx="4398">
                  <c:v>4.8899999999999997</c:v>
                </c:pt>
                <c:pt idx="4399">
                  <c:v>4.87</c:v>
                </c:pt>
                <c:pt idx="4400">
                  <c:v>4.87</c:v>
                </c:pt>
                <c:pt idx="4401">
                  <c:v>4.76</c:v>
                </c:pt>
                <c:pt idx="4402">
                  <c:v>4.76</c:v>
                </c:pt>
                <c:pt idx="4403">
                  <c:v>4.76</c:v>
                </c:pt>
                <c:pt idx="4404">
                  <c:v>4.62</c:v>
                </c:pt>
                <c:pt idx="4405">
                  <c:v>4.62</c:v>
                </c:pt>
                <c:pt idx="4406">
                  <c:v>4.51</c:v>
                </c:pt>
                <c:pt idx="4407">
                  <c:v>4.51</c:v>
                </c:pt>
                <c:pt idx="4408">
                  <c:v>4.3499999999999996</c:v>
                </c:pt>
                <c:pt idx="4409">
                  <c:v>4.3499999999999996</c:v>
                </c:pt>
                <c:pt idx="4410">
                  <c:v>4.3499999999999996</c:v>
                </c:pt>
                <c:pt idx="4411">
                  <c:v>4.22</c:v>
                </c:pt>
                <c:pt idx="4412">
                  <c:v>4.22</c:v>
                </c:pt>
                <c:pt idx="4413">
                  <c:v>4.1399999999999997</c:v>
                </c:pt>
                <c:pt idx="4414">
                  <c:v>4.1399999999999997</c:v>
                </c:pt>
                <c:pt idx="4415">
                  <c:v>4.07</c:v>
                </c:pt>
                <c:pt idx="4416">
                  <c:v>4.07</c:v>
                </c:pt>
                <c:pt idx="4417">
                  <c:v>4.07</c:v>
                </c:pt>
                <c:pt idx="4418">
                  <c:v>3.99</c:v>
                </c:pt>
                <c:pt idx="4419">
                  <c:v>3.99</c:v>
                </c:pt>
                <c:pt idx="4420">
                  <c:v>3.88</c:v>
                </c:pt>
                <c:pt idx="4421">
                  <c:v>3.88</c:v>
                </c:pt>
                <c:pt idx="4422">
                  <c:v>3.78</c:v>
                </c:pt>
                <c:pt idx="4423">
                  <c:v>3.78</c:v>
                </c:pt>
                <c:pt idx="4424">
                  <c:v>3.78</c:v>
                </c:pt>
                <c:pt idx="4426">
                  <c:v>3.64</c:v>
                </c:pt>
                <c:pt idx="4427">
                  <c:v>3.64</c:v>
                </c:pt>
                <c:pt idx="4428">
                  <c:v>3.45</c:v>
                </c:pt>
                <c:pt idx="4429">
                  <c:v>3.45</c:v>
                </c:pt>
                <c:pt idx="4430">
                  <c:v>3.35</c:v>
                </c:pt>
                <c:pt idx="4431">
                  <c:v>3.35</c:v>
                </c:pt>
                <c:pt idx="4432">
                  <c:v>3.35</c:v>
                </c:pt>
                <c:pt idx="4433">
                  <c:v>3.35</c:v>
                </c:pt>
                <c:pt idx="4434">
                  <c:v>3.28</c:v>
                </c:pt>
                <c:pt idx="4435">
                  <c:v>3.28</c:v>
                </c:pt>
                <c:pt idx="4436">
                  <c:v>3.28</c:v>
                </c:pt>
                <c:pt idx="4437">
                  <c:v>3.28</c:v>
                </c:pt>
                <c:pt idx="4438">
                  <c:v>3.21</c:v>
                </c:pt>
                <c:pt idx="4439">
                  <c:v>3.21</c:v>
                </c:pt>
                <c:pt idx="4440">
                  <c:v>3.21</c:v>
                </c:pt>
                <c:pt idx="4441">
                  <c:v>3.15</c:v>
                </c:pt>
                <c:pt idx="4442">
                  <c:v>3.15</c:v>
                </c:pt>
                <c:pt idx="4443">
                  <c:v>3.15</c:v>
                </c:pt>
                <c:pt idx="4444">
                  <c:v>3.07</c:v>
                </c:pt>
                <c:pt idx="4445">
                  <c:v>3.07</c:v>
                </c:pt>
                <c:pt idx="4446">
                  <c:v>2.92</c:v>
                </c:pt>
                <c:pt idx="4447">
                  <c:v>2.92</c:v>
                </c:pt>
                <c:pt idx="4448">
                  <c:v>2.79</c:v>
                </c:pt>
                <c:pt idx="4449">
                  <c:v>2.79</c:v>
                </c:pt>
                <c:pt idx="4450">
                  <c:v>2.67</c:v>
                </c:pt>
                <c:pt idx="4451">
                  <c:v>2.67</c:v>
                </c:pt>
                <c:pt idx="4452">
                  <c:v>2.67</c:v>
                </c:pt>
                <c:pt idx="4453">
                  <c:v>2.5299999999999998</c:v>
                </c:pt>
                <c:pt idx="4454">
                  <c:v>2.5299999999999998</c:v>
                </c:pt>
                <c:pt idx="4455">
                  <c:v>2.4900000000000002</c:v>
                </c:pt>
                <c:pt idx="4456">
                  <c:v>2.4900000000000002</c:v>
                </c:pt>
                <c:pt idx="4457">
                  <c:v>2.41</c:v>
                </c:pt>
                <c:pt idx="4458">
                  <c:v>2.41</c:v>
                </c:pt>
                <c:pt idx="4459">
                  <c:v>2.41</c:v>
                </c:pt>
                <c:pt idx="4460">
                  <c:v>2.35</c:v>
                </c:pt>
                <c:pt idx="4461">
                  <c:v>2.35</c:v>
                </c:pt>
                <c:pt idx="4462">
                  <c:v>2.27</c:v>
                </c:pt>
                <c:pt idx="4463">
                  <c:v>2.27</c:v>
                </c:pt>
                <c:pt idx="4464">
                  <c:v>2.16</c:v>
                </c:pt>
                <c:pt idx="4465">
                  <c:v>2.16</c:v>
                </c:pt>
                <c:pt idx="4466">
                  <c:v>2.16</c:v>
                </c:pt>
                <c:pt idx="4467">
                  <c:v>2.0099999999999998</c:v>
                </c:pt>
                <c:pt idx="4468">
                  <c:v>2.0099999999999998</c:v>
                </c:pt>
                <c:pt idx="4470">
                  <c:v>1.84</c:v>
                </c:pt>
                <c:pt idx="4471">
                  <c:v>1.84</c:v>
                </c:pt>
                <c:pt idx="4472">
                  <c:v>1.73</c:v>
                </c:pt>
                <c:pt idx="4473">
                  <c:v>1.73</c:v>
                </c:pt>
                <c:pt idx="4474">
                  <c:v>1.73</c:v>
                </c:pt>
                <c:pt idx="4476">
                  <c:v>1.72</c:v>
                </c:pt>
                <c:pt idx="4477">
                  <c:v>1.72</c:v>
                </c:pt>
                <c:pt idx="4478">
                  <c:v>1.68</c:v>
                </c:pt>
                <c:pt idx="4479">
                  <c:v>1.68</c:v>
                </c:pt>
                <c:pt idx="4480">
                  <c:v>1.68</c:v>
                </c:pt>
                <c:pt idx="4481">
                  <c:v>1.57</c:v>
                </c:pt>
                <c:pt idx="4482">
                  <c:v>1.57</c:v>
                </c:pt>
                <c:pt idx="4483">
                  <c:v>1.57</c:v>
                </c:pt>
                <c:pt idx="4484">
                  <c:v>1.42</c:v>
                </c:pt>
                <c:pt idx="4485">
                  <c:v>1.42</c:v>
                </c:pt>
                <c:pt idx="4486">
                  <c:v>1.42</c:v>
                </c:pt>
                <c:pt idx="4487">
                  <c:v>1.42</c:v>
                </c:pt>
                <c:pt idx="4488">
                  <c:v>1.27</c:v>
                </c:pt>
                <c:pt idx="4489">
                  <c:v>1.27</c:v>
                </c:pt>
                <c:pt idx="4490">
                  <c:v>1.27</c:v>
                </c:pt>
                <c:pt idx="4493">
                  <c:v>1.1499999999999999</c:v>
                </c:pt>
                <c:pt idx="4494">
                  <c:v>1.1499999999999999</c:v>
                </c:pt>
                <c:pt idx="4499">
                  <c:v>1.1499999999999999</c:v>
                </c:pt>
                <c:pt idx="4517">
                  <c:v>1.1499999999999999</c:v>
                </c:pt>
                <c:pt idx="4520">
                  <c:v>1.1499999999999999</c:v>
                </c:pt>
                <c:pt idx="4521">
                  <c:v>1.1499999999999999</c:v>
                </c:pt>
                <c:pt idx="4522">
                  <c:v>1.1499999999999999</c:v>
                </c:pt>
                <c:pt idx="4523">
                  <c:v>1.1499999999999999</c:v>
                </c:pt>
                <c:pt idx="4524">
                  <c:v>1.1499999999999999</c:v>
                </c:pt>
                <c:pt idx="4525">
                  <c:v>1.1499999999999999</c:v>
                </c:pt>
                <c:pt idx="4526">
                  <c:v>1.1499999999999999</c:v>
                </c:pt>
                <c:pt idx="4527">
                  <c:v>1.1499999999999999</c:v>
                </c:pt>
                <c:pt idx="4528">
                  <c:v>1.1499999999999999</c:v>
                </c:pt>
                <c:pt idx="4529">
                  <c:v>1.1499999999999999</c:v>
                </c:pt>
                <c:pt idx="4530">
                  <c:v>1.1499999999999999</c:v>
                </c:pt>
                <c:pt idx="4531">
                  <c:v>1.1499999999999999</c:v>
                </c:pt>
                <c:pt idx="4533">
                  <c:v>1.1499999999999999</c:v>
                </c:pt>
                <c:pt idx="4538">
                  <c:v>1.1499999999999999</c:v>
                </c:pt>
                <c:pt idx="4540">
                  <c:v>1.1499999999999999</c:v>
                </c:pt>
                <c:pt idx="4558">
                  <c:v>1.1499999999999999</c:v>
                </c:pt>
                <c:pt idx="4561">
                  <c:v>1.1499999999999999</c:v>
                </c:pt>
                <c:pt idx="4578">
                  <c:v>1.1499999999999999</c:v>
                </c:pt>
                <c:pt idx="4581">
                  <c:v>1.1499999999999999</c:v>
                </c:pt>
                <c:pt idx="4585">
                  <c:v>1.1499999999999999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456064"/>
        <c:axId val="178457600"/>
      </c:scatterChart>
      <c:valAx>
        <c:axId val="178456064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78457600"/>
        <c:crosses val="autoZero"/>
        <c:crossBetween val="midCat"/>
      </c:valAx>
      <c:valAx>
        <c:axId val="178457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8456064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'2016-10-6T18-21-59'!$F$1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'2016-10-6T18-21-59'!$C$2:$C$4590</c:f>
              <c:numCache>
                <c:formatCode>hh:mm:ss.000</c:formatCode>
                <c:ptCount val="4589"/>
                <c:pt idx="0">
                  <c:v>0.76529489583333332</c:v>
                </c:pt>
                <c:pt idx="1">
                  <c:v>0.765296087962963</c:v>
                </c:pt>
                <c:pt idx="2">
                  <c:v>0.76529730324074074</c:v>
                </c:pt>
                <c:pt idx="3">
                  <c:v>0.76525222222222222</c:v>
                </c:pt>
                <c:pt idx="4">
                  <c:v>0.76526685185185184</c:v>
                </c:pt>
                <c:pt idx="5">
                  <c:v>0.76530814814814818</c:v>
                </c:pt>
                <c:pt idx="6">
                  <c:v>0.76528506944444441</c:v>
                </c:pt>
                <c:pt idx="7">
                  <c:v>0.76528510416666673</c:v>
                </c:pt>
                <c:pt idx="8">
                  <c:v>0.76528692129629627</c:v>
                </c:pt>
                <c:pt idx="9">
                  <c:v>0.7652984606481481</c:v>
                </c:pt>
                <c:pt idx="10">
                  <c:v>0.76529847222222225</c:v>
                </c:pt>
                <c:pt idx="11">
                  <c:v>0.76529847222222225</c:v>
                </c:pt>
                <c:pt idx="12">
                  <c:v>0.76529847222222225</c:v>
                </c:pt>
                <c:pt idx="13">
                  <c:v>0.76529849537037042</c:v>
                </c:pt>
                <c:pt idx="14">
                  <c:v>0.76532190972222225</c:v>
                </c:pt>
                <c:pt idx="15">
                  <c:v>0.76531695601851846</c:v>
                </c:pt>
                <c:pt idx="16">
                  <c:v>0.76531695601851846</c:v>
                </c:pt>
                <c:pt idx="17">
                  <c:v>0.76532311342592596</c:v>
                </c:pt>
                <c:pt idx="18">
                  <c:v>0.76532950231481489</c:v>
                </c:pt>
                <c:pt idx="19">
                  <c:v>0.76533065972222225</c:v>
                </c:pt>
                <c:pt idx="20">
                  <c:v>0.76533206018518518</c:v>
                </c:pt>
                <c:pt idx="21">
                  <c:v>0.76533335648148137</c:v>
                </c:pt>
                <c:pt idx="22">
                  <c:v>0.76533452546296299</c:v>
                </c:pt>
                <c:pt idx="23">
                  <c:v>0.76533574074074073</c:v>
                </c:pt>
                <c:pt idx="24">
                  <c:v>0.76535637731481476</c:v>
                </c:pt>
                <c:pt idx="25">
                  <c:v>0.76535807870370365</c:v>
                </c:pt>
                <c:pt idx="26">
                  <c:v>0.7653675694444444</c:v>
                </c:pt>
                <c:pt idx="27">
                  <c:v>0.76539109953703699</c:v>
                </c:pt>
                <c:pt idx="28">
                  <c:v>0.76540652777777785</c:v>
                </c:pt>
                <c:pt idx="29">
                  <c:v>0.76542581018518518</c:v>
                </c:pt>
                <c:pt idx="30">
                  <c:v>0.7654420833333333</c:v>
                </c:pt>
                <c:pt idx="31">
                  <c:v>0.76546053240740741</c:v>
                </c:pt>
                <c:pt idx="32">
                  <c:v>0.765477488425926</c:v>
                </c:pt>
                <c:pt idx="33">
                  <c:v>0.76549525462962953</c:v>
                </c:pt>
                <c:pt idx="34">
                  <c:v>0.76551288194444445</c:v>
                </c:pt>
                <c:pt idx="35">
                  <c:v>0.76552997685185187</c:v>
                </c:pt>
                <c:pt idx="36">
                  <c:v>0.765548275462963</c:v>
                </c:pt>
                <c:pt idx="37">
                  <c:v>0.76556471064814813</c:v>
                </c:pt>
                <c:pt idx="38">
                  <c:v>0.76558365740740741</c:v>
                </c:pt>
                <c:pt idx="39">
                  <c:v>0.76559942129629632</c:v>
                </c:pt>
                <c:pt idx="40">
                  <c:v>0.76561907407407404</c:v>
                </c:pt>
                <c:pt idx="41">
                  <c:v>0.76563415509259258</c:v>
                </c:pt>
                <c:pt idx="42">
                  <c:v>0.76565447916666673</c:v>
                </c:pt>
                <c:pt idx="43">
                  <c:v>0.76566886574074078</c:v>
                </c:pt>
                <c:pt idx="44">
                  <c:v>0.76568988425925921</c:v>
                </c:pt>
                <c:pt idx="45">
                  <c:v>0.76570359953703704</c:v>
                </c:pt>
                <c:pt idx="46">
                  <c:v>0.76572526620370374</c:v>
                </c:pt>
                <c:pt idx="47">
                  <c:v>0.76573831018518523</c:v>
                </c:pt>
                <c:pt idx="48">
                  <c:v>0.76576067129629621</c:v>
                </c:pt>
                <c:pt idx="49">
                  <c:v>0.76577303240740735</c:v>
                </c:pt>
                <c:pt idx="50">
                  <c:v>0.76579607638888891</c:v>
                </c:pt>
                <c:pt idx="51">
                  <c:v>0.76580776620370372</c:v>
                </c:pt>
                <c:pt idx="52">
                  <c:v>0.76583380787037036</c:v>
                </c:pt>
                <c:pt idx="53">
                  <c:v>0.76584247685185192</c:v>
                </c:pt>
                <c:pt idx="54">
                  <c:v>0.7658645486111112</c:v>
                </c:pt>
                <c:pt idx="55">
                  <c:v>0.76587721064814807</c:v>
                </c:pt>
                <c:pt idx="56">
                  <c:v>0.76590462962962969</c:v>
                </c:pt>
                <c:pt idx="57">
                  <c:v>0.76591192129629626</c:v>
                </c:pt>
                <c:pt idx="58">
                  <c:v>0.7659377083333333</c:v>
                </c:pt>
                <c:pt idx="59">
                  <c:v>0.76594664351851849</c:v>
                </c:pt>
                <c:pt idx="60">
                  <c:v>0.76597177083333323</c:v>
                </c:pt>
                <c:pt idx="61">
                  <c:v>0.76597537037037033</c:v>
                </c:pt>
                <c:pt idx="62">
                  <c:v>0.76598137731481486</c:v>
                </c:pt>
                <c:pt idx="63">
                  <c:v>0.76600843750000003</c:v>
                </c:pt>
                <c:pt idx="64">
                  <c:v>0.76601609953703698</c:v>
                </c:pt>
                <c:pt idx="65">
                  <c:v>0.76604384259259251</c:v>
                </c:pt>
                <c:pt idx="66">
                  <c:v>0.76605081018518517</c:v>
                </c:pt>
                <c:pt idx="67">
                  <c:v>0.76607924768518521</c:v>
                </c:pt>
                <c:pt idx="68">
                  <c:v>0.76608555555555558</c:v>
                </c:pt>
                <c:pt idx="69">
                  <c:v>0.76611466435185183</c:v>
                </c:pt>
                <c:pt idx="70">
                  <c:v>0.76612039351851857</c:v>
                </c:pt>
                <c:pt idx="71">
                  <c:v>0.76615008101851856</c:v>
                </c:pt>
                <c:pt idx="72">
                  <c:v>0.76615583333333337</c:v>
                </c:pt>
                <c:pt idx="73">
                  <c:v>0.76618552083333336</c:v>
                </c:pt>
                <c:pt idx="74">
                  <c:v>0.76618971064814811</c:v>
                </c:pt>
                <c:pt idx="75">
                  <c:v>0.76622092592592594</c:v>
                </c:pt>
                <c:pt idx="76">
                  <c:v>0.76622443287037034</c:v>
                </c:pt>
                <c:pt idx="77">
                  <c:v>0.76625633101851853</c:v>
                </c:pt>
                <c:pt idx="78">
                  <c:v>0.76625915509259268</c:v>
                </c:pt>
                <c:pt idx="79">
                  <c:v>0.76629172453703698</c:v>
                </c:pt>
                <c:pt idx="80">
                  <c:v>0.76629386574074065</c:v>
                </c:pt>
                <c:pt idx="81">
                  <c:v>0.76632717592592592</c:v>
                </c:pt>
                <c:pt idx="82">
                  <c:v>0.76632927083333335</c:v>
                </c:pt>
                <c:pt idx="83">
                  <c:v>0.76636261574074072</c:v>
                </c:pt>
                <c:pt idx="84">
                  <c:v>0.76636386574074067</c:v>
                </c:pt>
                <c:pt idx="85">
                  <c:v>0.7663980208333333</c:v>
                </c:pt>
                <c:pt idx="86">
                  <c:v>0.7663992824074074</c:v>
                </c:pt>
                <c:pt idx="87">
                  <c:v>0.76643276620370371</c:v>
                </c:pt>
                <c:pt idx="88">
                  <c:v>0.7664348148148149</c:v>
                </c:pt>
                <c:pt idx="89">
                  <c:v>0.76643486111111114</c:v>
                </c:pt>
                <c:pt idx="90">
                  <c:v>0.76646537037037044</c:v>
                </c:pt>
                <c:pt idx="91">
                  <c:v>0.76646666666666663</c:v>
                </c:pt>
                <c:pt idx="92">
                  <c:v>0.76646782407407399</c:v>
                </c:pt>
                <c:pt idx="93">
                  <c:v>0.76647165509259263</c:v>
                </c:pt>
                <c:pt idx="94">
                  <c:v>0.76650219907407413</c:v>
                </c:pt>
                <c:pt idx="95">
                  <c:v>0.76650458333333338</c:v>
                </c:pt>
                <c:pt idx="96">
                  <c:v>0.76653692129629636</c:v>
                </c:pt>
                <c:pt idx="97">
                  <c:v>0.7665398726851852</c:v>
                </c:pt>
                <c:pt idx="98">
                  <c:v>0.76657164351851848</c:v>
                </c:pt>
                <c:pt idx="99">
                  <c:v>0.76657516203703702</c:v>
                </c:pt>
                <c:pt idx="100">
                  <c:v>0.7666063657407407</c:v>
                </c:pt>
                <c:pt idx="101">
                  <c:v>0.7666104398148148</c:v>
                </c:pt>
                <c:pt idx="102">
                  <c:v>0.76664108796296293</c:v>
                </c:pt>
                <c:pt idx="103">
                  <c:v>0.76664570601851845</c:v>
                </c:pt>
                <c:pt idx="104">
                  <c:v>0.76667832175925932</c:v>
                </c:pt>
                <c:pt idx="105">
                  <c:v>0.76667581018518527</c:v>
                </c:pt>
                <c:pt idx="106">
                  <c:v>0.76668325231481482</c:v>
                </c:pt>
                <c:pt idx="107">
                  <c:v>0.76671054398148142</c:v>
                </c:pt>
                <c:pt idx="108">
                  <c:v>0.7667161921296296</c:v>
                </c:pt>
                <c:pt idx="109">
                  <c:v>0.76674525462962961</c:v>
                </c:pt>
                <c:pt idx="110">
                  <c:v>0.76675149305555557</c:v>
                </c:pt>
                <c:pt idx="111">
                  <c:v>0.76677997685185184</c:v>
                </c:pt>
                <c:pt idx="112">
                  <c:v>0.76678702546296307</c:v>
                </c:pt>
                <c:pt idx="113">
                  <c:v>0.76681469907407418</c:v>
                </c:pt>
                <c:pt idx="114">
                  <c:v>0.76682233796296295</c:v>
                </c:pt>
                <c:pt idx="115">
                  <c:v>0.76684943287037033</c:v>
                </c:pt>
                <c:pt idx="116">
                  <c:v>0.76685765046296295</c:v>
                </c:pt>
                <c:pt idx="117">
                  <c:v>0.76688415509259256</c:v>
                </c:pt>
                <c:pt idx="118">
                  <c:v>0.76689293981481477</c:v>
                </c:pt>
                <c:pt idx="119">
                  <c:v>0.76691886574074075</c:v>
                </c:pt>
                <c:pt idx="120">
                  <c:v>0.76692821759259255</c:v>
                </c:pt>
                <c:pt idx="121">
                  <c:v>0.76695358796296287</c:v>
                </c:pt>
                <c:pt idx="122">
                  <c:v>0.76696348379629631</c:v>
                </c:pt>
                <c:pt idx="123">
                  <c:v>0.76698831018518521</c:v>
                </c:pt>
                <c:pt idx="124">
                  <c:v>0.76699877314814813</c:v>
                </c:pt>
                <c:pt idx="125">
                  <c:v>0.76702303240740743</c:v>
                </c:pt>
                <c:pt idx="126">
                  <c:v>0.76703405092592591</c:v>
                </c:pt>
                <c:pt idx="127">
                  <c:v>0.76705778935185187</c:v>
                </c:pt>
                <c:pt idx="128">
                  <c:v>0.76706931712962956</c:v>
                </c:pt>
                <c:pt idx="129">
                  <c:v>0.76709247685185178</c:v>
                </c:pt>
                <c:pt idx="130">
                  <c:v>0.76710459490740746</c:v>
                </c:pt>
                <c:pt idx="131">
                  <c:v>0.76712719907407401</c:v>
                </c:pt>
                <c:pt idx="132">
                  <c:v>0.76713988425925927</c:v>
                </c:pt>
                <c:pt idx="133">
                  <c:v>0.76716192129629635</c:v>
                </c:pt>
                <c:pt idx="134">
                  <c:v>0.76717517361111109</c:v>
                </c:pt>
                <c:pt idx="135">
                  <c:v>0.76719664351851857</c:v>
                </c:pt>
                <c:pt idx="136">
                  <c:v>0.7672104282407407</c:v>
                </c:pt>
                <c:pt idx="137">
                  <c:v>0.76723136574074069</c:v>
                </c:pt>
                <c:pt idx="138">
                  <c:v>0.7672457060185186</c:v>
                </c:pt>
                <c:pt idx="139">
                  <c:v>0.76726609953703706</c:v>
                </c:pt>
                <c:pt idx="140">
                  <c:v>0.76728099537037042</c:v>
                </c:pt>
                <c:pt idx="141">
                  <c:v>0.76730082175925929</c:v>
                </c:pt>
                <c:pt idx="142">
                  <c:v>0.76731629629629639</c:v>
                </c:pt>
                <c:pt idx="143">
                  <c:v>0.76733553240740748</c:v>
                </c:pt>
                <c:pt idx="144">
                  <c:v>0.76735155092592588</c:v>
                </c:pt>
                <c:pt idx="145">
                  <c:v>0.76738417824074068</c:v>
                </c:pt>
                <c:pt idx="146">
                  <c:v>0.7673702546296296</c:v>
                </c:pt>
                <c:pt idx="147">
                  <c:v>0.76738907407407408</c:v>
                </c:pt>
                <c:pt idx="148">
                  <c:v>0.76740497685185183</c:v>
                </c:pt>
                <c:pt idx="149">
                  <c:v>0.76742202546296301</c:v>
                </c:pt>
                <c:pt idx="150">
                  <c:v>0.76743969907407406</c:v>
                </c:pt>
                <c:pt idx="151">
                  <c:v>0.76745754629629637</c:v>
                </c:pt>
                <c:pt idx="152">
                  <c:v>0.76747442129629639</c:v>
                </c:pt>
                <c:pt idx="153">
                  <c:v>0.76749283564814819</c:v>
                </c:pt>
                <c:pt idx="154">
                  <c:v>0.76750914351851851</c:v>
                </c:pt>
                <c:pt idx="155">
                  <c:v>0.76752810185185183</c:v>
                </c:pt>
                <c:pt idx="156">
                  <c:v>0.76754385416666659</c:v>
                </c:pt>
                <c:pt idx="157">
                  <c:v>0.76756337962962962</c:v>
                </c:pt>
                <c:pt idx="158">
                  <c:v>0.76757858796296297</c:v>
                </c:pt>
                <c:pt idx="159">
                  <c:v>0.76759866898148144</c:v>
                </c:pt>
                <c:pt idx="160">
                  <c:v>0.76761331018518508</c:v>
                </c:pt>
                <c:pt idx="161">
                  <c:v>0.76763392361111116</c:v>
                </c:pt>
                <c:pt idx="162">
                  <c:v>0.76764803240740742</c:v>
                </c:pt>
                <c:pt idx="163">
                  <c:v>0.76766920138888883</c:v>
                </c:pt>
                <c:pt idx="164">
                  <c:v>0.76768275462962965</c:v>
                </c:pt>
                <c:pt idx="165">
                  <c:v>0.7677044675925927</c:v>
                </c:pt>
                <c:pt idx="166">
                  <c:v>0.76771747685185188</c:v>
                </c:pt>
                <c:pt idx="167">
                  <c:v>0.76773975694444452</c:v>
                </c:pt>
                <c:pt idx="168">
                  <c:v>0.76775219907407399</c:v>
                </c:pt>
                <c:pt idx="169">
                  <c:v>0.76777501157407402</c:v>
                </c:pt>
                <c:pt idx="170">
                  <c:v>0.76778692129629633</c:v>
                </c:pt>
                <c:pt idx="171">
                  <c:v>0.76781262731481481</c:v>
                </c:pt>
                <c:pt idx="172">
                  <c:v>0.76782164351851856</c:v>
                </c:pt>
                <c:pt idx="173">
                  <c:v>0.76784324074074073</c:v>
                </c:pt>
                <c:pt idx="174">
                  <c:v>0.76785636574074079</c:v>
                </c:pt>
                <c:pt idx="175">
                  <c:v>0.76788319444444442</c:v>
                </c:pt>
                <c:pt idx="176">
                  <c:v>0.7678910879629629</c:v>
                </c:pt>
                <c:pt idx="177">
                  <c:v>0.76791378472222227</c:v>
                </c:pt>
                <c:pt idx="178">
                  <c:v>0.76792581018518513</c:v>
                </c:pt>
                <c:pt idx="179">
                  <c:v>0.7679537500000001</c:v>
                </c:pt>
                <c:pt idx="180">
                  <c:v>0.7679605439814815</c:v>
                </c:pt>
                <c:pt idx="181">
                  <c:v>0.76798670138888891</c:v>
                </c:pt>
                <c:pt idx="182">
                  <c:v>0.7679952546296297</c:v>
                </c:pt>
                <c:pt idx="183">
                  <c:v>0.76802204861111101</c:v>
                </c:pt>
                <c:pt idx="184">
                  <c:v>0.76802997685185181</c:v>
                </c:pt>
                <c:pt idx="185">
                  <c:v>0.76805598379629636</c:v>
                </c:pt>
                <c:pt idx="186">
                  <c:v>0.76805958333333335</c:v>
                </c:pt>
                <c:pt idx="187">
                  <c:v>0.76806531249999999</c:v>
                </c:pt>
                <c:pt idx="188">
                  <c:v>0.76809255787037045</c:v>
                </c:pt>
                <c:pt idx="189">
                  <c:v>0.76809943287037041</c:v>
                </c:pt>
                <c:pt idx="190">
                  <c:v>0.76812836805555562</c:v>
                </c:pt>
                <c:pt idx="191">
                  <c:v>0.76813414351851861</c:v>
                </c:pt>
                <c:pt idx="192">
                  <c:v>0.76816365740740744</c:v>
                </c:pt>
                <c:pt idx="193">
                  <c:v>0.76816939814814811</c:v>
                </c:pt>
                <c:pt idx="194">
                  <c:v>0.76819896990740733</c:v>
                </c:pt>
                <c:pt idx="195">
                  <c:v>0.76820472222222225</c:v>
                </c:pt>
                <c:pt idx="196">
                  <c:v>0.76823429398148146</c:v>
                </c:pt>
                <c:pt idx="197">
                  <c:v>0.76823832175925932</c:v>
                </c:pt>
                <c:pt idx="198">
                  <c:v>0.76826958333333328</c:v>
                </c:pt>
                <c:pt idx="199">
                  <c:v>0.76827304398148144</c:v>
                </c:pt>
                <c:pt idx="200">
                  <c:v>0.76830486111111107</c:v>
                </c:pt>
                <c:pt idx="201">
                  <c:v>0.76830775462962964</c:v>
                </c:pt>
                <c:pt idx="202">
                  <c:v>0.76834012731481482</c:v>
                </c:pt>
                <c:pt idx="203">
                  <c:v>0.7683424884259259</c:v>
                </c:pt>
                <c:pt idx="204">
                  <c:v>0.76837543981481471</c:v>
                </c:pt>
                <c:pt idx="205">
                  <c:v>0.76837753472222226</c:v>
                </c:pt>
                <c:pt idx="206">
                  <c:v>0.76841075231481482</c:v>
                </c:pt>
                <c:pt idx="207">
                  <c:v>0.76841283564814811</c:v>
                </c:pt>
                <c:pt idx="208">
                  <c:v>0.76844601851851857</c:v>
                </c:pt>
                <c:pt idx="209">
                  <c:v>0.76844726851851852</c:v>
                </c:pt>
                <c:pt idx="210">
                  <c:v>0.76848129629629636</c:v>
                </c:pt>
                <c:pt idx="211">
                  <c:v>0.76848254629629631</c:v>
                </c:pt>
                <c:pt idx="212">
                  <c:v>0.768516087962963</c:v>
                </c:pt>
                <c:pt idx="213">
                  <c:v>0.76851789351851851</c:v>
                </c:pt>
                <c:pt idx="214">
                  <c:v>0.76855068287037032</c:v>
                </c:pt>
                <c:pt idx="215">
                  <c:v>0.76855193287037038</c:v>
                </c:pt>
                <c:pt idx="216">
                  <c:v>0.76858553240740735</c:v>
                </c:pt>
                <c:pt idx="217">
                  <c:v>0.76858847222222215</c:v>
                </c:pt>
                <c:pt idx="218">
                  <c:v>0.76862025462962968</c:v>
                </c:pt>
                <c:pt idx="219">
                  <c:v>0.76862259259259258</c:v>
                </c:pt>
                <c:pt idx="220">
                  <c:v>0.76865497685185191</c:v>
                </c:pt>
                <c:pt idx="221">
                  <c:v>0.76865787037037048</c:v>
                </c:pt>
                <c:pt idx="222">
                  <c:v>0.76868969907407403</c:v>
                </c:pt>
                <c:pt idx="223">
                  <c:v>0.76869314814814815</c:v>
                </c:pt>
                <c:pt idx="224">
                  <c:v>0.76872442129629626</c:v>
                </c:pt>
                <c:pt idx="225">
                  <c:v>0.76872843749999997</c:v>
                </c:pt>
                <c:pt idx="226">
                  <c:v>0.76876103009259256</c:v>
                </c:pt>
                <c:pt idx="227">
                  <c:v>0.76875914351851848</c:v>
                </c:pt>
                <c:pt idx="228">
                  <c:v>0.76876596064814817</c:v>
                </c:pt>
                <c:pt idx="229">
                  <c:v>0.76879387731481474</c:v>
                </c:pt>
                <c:pt idx="230">
                  <c:v>0.76879914351851852</c:v>
                </c:pt>
                <c:pt idx="231">
                  <c:v>0.76882858796296294</c:v>
                </c:pt>
                <c:pt idx="232">
                  <c:v>0.76883440972222228</c:v>
                </c:pt>
                <c:pt idx="233">
                  <c:v>0.76886332175925931</c:v>
                </c:pt>
                <c:pt idx="234">
                  <c:v>0.76886968750000007</c:v>
                </c:pt>
                <c:pt idx="235">
                  <c:v>0.76889804398148154</c:v>
                </c:pt>
                <c:pt idx="236">
                  <c:v>0.76890498842592592</c:v>
                </c:pt>
                <c:pt idx="237">
                  <c:v>0.76893275462962973</c:v>
                </c:pt>
                <c:pt idx="238">
                  <c:v>0.76894030092592602</c:v>
                </c:pt>
                <c:pt idx="239">
                  <c:v>0.76896748842592588</c:v>
                </c:pt>
                <c:pt idx="240">
                  <c:v>0.76897559027777784</c:v>
                </c:pt>
                <c:pt idx="241">
                  <c:v>0.76900221064814822</c:v>
                </c:pt>
                <c:pt idx="242">
                  <c:v>0.76901086805555552</c:v>
                </c:pt>
                <c:pt idx="243">
                  <c:v>0.76903692129629631</c:v>
                </c:pt>
                <c:pt idx="244">
                  <c:v>0.76904615740740745</c:v>
                </c:pt>
                <c:pt idx="245">
                  <c:v>0.76907164351851842</c:v>
                </c:pt>
                <c:pt idx="246">
                  <c:v>0.76908142361111109</c:v>
                </c:pt>
                <c:pt idx="247">
                  <c:v>0.76910637731481479</c:v>
                </c:pt>
                <c:pt idx="248">
                  <c:v>0.76911671296296291</c:v>
                </c:pt>
                <c:pt idx="249">
                  <c:v>0.76914108796296299</c:v>
                </c:pt>
                <c:pt idx="250">
                  <c:v>0.76915201388888887</c:v>
                </c:pt>
                <c:pt idx="251">
                  <c:v>0.76917581018518522</c:v>
                </c:pt>
                <c:pt idx="252">
                  <c:v>0.76918729166666677</c:v>
                </c:pt>
                <c:pt idx="253">
                  <c:v>0.76921053240740733</c:v>
                </c:pt>
                <c:pt idx="254">
                  <c:v>0.76922254629629627</c:v>
                </c:pt>
                <c:pt idx="255">
                  <c:v>0.76924525462962956</c:v>
                </c:pt>
                <c:pt idx="256">
                  <c:v>0.76925782407407406</c:v>
                </c:pt>
                <c:pt idx="257">
                  <c:v>0.76925898148148153</c:v>
                </c:pt>
                <c:pt idx="258">
                  <c:v>0.76928956018518513</c:v>
                </c:pt>
                <c:pt idx="259">
                  <c:v>0.76928960648148148</c:v>
                </c:pt>
                <c:pt idx="260">
                  <c:v>0.7692799768518519</c:v>
                </c:pt>
                <c:pt idx="261">
                  <c:v>0.7692799768518519</c:v>
                </c:pt>
                <c:pt idx="262">
                  <c:v>0.76929710648148142</c:v>
                </c:pt>
                <c:pt idx="263">
                  <c:v>0.76931469907407413</c:v>
                </c:pt>
                <c:pt idx="264">
                  <c:v>0.76931469907407413</c:v>
                </c:pt>
                <c:pt idx="265">
                  <c:v>0.76933031250000006</c:v>
                </c:pt>
                <c:pt idx="266">
                  <c:v>0.76934942129629624</c:v>
                </c:pt>
                <c:pt idx="267">
                  <c:v>0.76934942129629624</c:v>
                </c:pt>
                <c:pt idx="268">
                  <c:v>0.7693659259259259</c:v>
                </c:pt>
                <c:pt idx="269">
                  <c:v>0.76938414351851847</c:v>
                </c:pt>
                <c:pt idx="270">
                  <c:v>0.76938414351851847</c:v>
                </c:pt>
                <c:pt idx="271">
                  <c:v>0.76940146990740743</c:v>
                </c:pt>
                <c:pt idx="272">
                  <c:v>0.76941887731481484</c:v>
                </c:pt>
                <c:pt idx="273">
                  <c:v>0.76941887731481484</c:v>
                </c:pt>
                <c:pt idx="274">
                  <c:v>0.76943700231481482</c:v>
                </c:pt>
                <c:pt idx="275">
                  <c:v>0.76946844907407408</c:v>
                </c:pt>
                <c:pt idx="276">
                  <c:v>0.76945358796296304</c:v>
                </c:pt>
                <c:pt idx="277">
                  <c:v>0.76945358796296304</c:v>
                </c:pt>
                <c:pt idx="278">
                  <c:v>0.76947478009259263</c:v>
                </c:pt>
                <c:pt idx="279">
                  <c:v>0.76948831018518515</c:v>
                </c:pt>
                <c:pt idx="280">
                  <c:v>0.76948831018518515</c:v>
                </c:pt>
                <c:pt idx="281">
                  <c:v>0.76950798611111104</c:v>
                </c:pt>
                <c:pt idx="282">
                  <c:v>0.76952304398148152</c:v>
                </c:pt>
                <c:pt idx="283">
                  <c:v>0.76952304398148152</c:v>
                </c:pt>
                <c:pt idx="284">
                  <c:v>0.76954354166666672</c:v>
                </c:pt>
                <c:pt idx="285">
                  <c:v>0.76955775462962961</c:v>
                </c:pt>
                <c:pt idx="286">
                  <c:v>0.76955775462962961</c:v>
                </c:pt>
                <c:pt idx="287">
                  <c:v>0.76957908564814825</c:v>
                </c:pt>
                <c:pt idx="288">
                  <c:v>0.76959247685185195</c:v>
                </c:pt>
                <c:pt idx="289">
                  <c:v>0.76959247685185195</c:v>
                </c:pt>
                <c:pt idx="290">
                  <c:v>0.76961461805555553</c:v>
                </c:pt>
                <c:pt idx="291">
                  <c:v>0.76962719907407406</c:v>
                </c:pt>
                <c:pt idx="292">
                  <c:v>0.76962719907407406</c:v>
                </c:pt>
                <c:pt idx="293">
                  <c:v>0.76965016203703707</c:v>
                </c:pt>
                <c:pt idx="294">
                  <c:v>0.76966192129629629</c:v>
                </c:pt>
                <c:pt idx="295">
                  <c:v>0.76966192129629629</c:v>
                </c:pt>
                <c:pt idx="296">
                  <c:v>0.76968805555555553</c:v>
                </c:pt>
                <c:pt idx="297">
                  <c:v>0.76969664351851852</c:v>
                </c:pt>
                <c:pt idx="298">
                  <c:v>0.76969664351851852</c:v>
                </c:pt>
                <c:pt idx="299">
                  <c:v>0.76971891203703702</c:v>
                </c:pt>
                <c:pt idx="300">
                  <c:v>0.76973136574074064</c:v>
                </c:pt>
                <c:pt idx="301">
                  <c:v>0.76973136574074064</c:v>
                </c:pt>
                <c:pt idx="302">
                  <c:v>0.76975914351851848</c:v>
                </c:pt>
                <c:pt idx="303">
                  <c:v>0.76976611111111115</c:v>
                </c:pt>
                <c:pt idx="304">
                  <c:v>0.76976611111111115</c:v>
                </c:pt>
                <c:pt idx="305">
                  <c:v>0.76979233796296287</c:v>
                </c:pt>
                <c:pt idx="306">
                  <c:v>0.7698008101851852</c:v>
                </c:pt>
                <c:pt idx="307">
                  <c:v>0.7698008101851852</c:v>
                </c:pt>
                <c:pt idx="308">
                  <c:v>0.76982787037037037</c:v>
                </c:pt>
                <c:pt idx="309">
                  <c:v>0.76983553240740743</c:v>
                </c:pt>
                <c:pt idx="310">
                  <c:v>0.76983553240740743</c:v>
                </c:pt>
                <c:pt idx="311">
                  <c:v>0.7698634143518519</c:v>
                </c:pt>
                <c:pt idx="312">
                  <c:v>0.76987026620370369</c:v>
                </c:pt>
                <c:pt idx="313">
                  <c:v>0.76987026620370369</c:v>
                </c:pt>
                <c:pt idx="314">
                  <c:v>0.7698989814814815</c:v>
                </c:pt>
                <c:pt idx="315">
                  <c:v>0.76990497685185189</c:v>
                </c:pt>
                <c:pt idx="316">
                  <c:v>0.76990497685185189</c:v>
                </c:pt>
                <c:pt idx="317">
                  <c:v>0.76993453703703707</c:v>
                </c:pt>
                <c:pt idx="318">
                  <c:v>0.76994027777777774</c:v>
                </c:pt>
                <c:pt idx="319">
                  <c:v>0.76994027777777774</c:v>
                </c:pt>
                <c:pt idx="320">
                  <c:v>0.76997012731481485</c:v>
                </c:pt>
                <c:pt idx="321">
                  <c:v>0.76997443287037026</c:v>
                </c:pt>
                <c:pt idx="322">
                  <c:v>0.76997443287037026</c:v>
                </c:pt>
                <c:pt idx="323">
                  <c:v>0.7700056828703703</c:v>
                </c:pt>
                <c:pt idx="324">
                  <c:v>0.77000914351851846</c:v>
                </c:pt>
                <c:pt idx="325">
                  <c:v>0.77000914351851846</c:v>
                </c:pt>
                <c:pt idx="326">
                  <c:v>0.77004122685185183</c:v>
                </c:pt>
                <c:pt idx="327">
                  <c:v>0.77004386574074069</c:v>
                </c:pt>
                <c:pt idx="328">
                  <c:v>0.77004386574074069</c:v>
                </c:pt>
                <c:pt idx="329">
                  <c:v>0.77007681712962961</c:v>
                </c:pt>
                <c:pt idx="330">
                  <c:v>0.77007890046296301</c:v>
                </c:pt>
                <c:pt idx="331">
                  <c:v>0.77007890046296301</c:v>
                </c:pt>
                <c:pt idx="332">
                  <c:v>0.77011239583333335</c:v>
                </c:pt>
                <c:pt idx="333">
                  <c:v>0.77011447916666664</c:v>
                </c:pt>
                <c:pt idx="334">
                  <c:v>0.77011447916666664</c:v>
                </c:pt>
                <c:pt idx="335">
                  <c:v>0.77014665509259261</c:v>
                </c:pt>
                <c:pt idx="336">
                  <c:v>0.77014878472222226</c:v>
                </c:pt>
                <c:pt idx="337">
                  <c:v>0.77014878472222226</c:v>
                </c:pt>
                <c:pt idx="338">
                  <c:v>0.77015298611111105</c:v>
                </c:pt>
                <c:pt idx="339">
                  <c:v>0.77017993055555556</c:v>
                </c:pt>
                <c:pt idx="340">
                  <c:v>0.77018276620370374</c:v>
                </c:pt>
                <c:pt idx="341">
                  <c:v>0.77018276620370374</c:v>
                </c:pt>
                <c:pt idx="342">
                  <c:v>0.77021783564814816</c:v>
                </c:pt>
                <c:pt idx="343">
                  <c:v>0.77021909722222226</c:v>
                </c:pt>
                <c:pt idx="344">
                  <c:v>0.77021909722222226</c:v>
                </c:pt>
                <c:pt idx="345">
                  <c:v>0.77025221064814808</c:v>
                </c:pt>
                <c:pt idx="346">
                  <c:v>0.77025221064814808</c:v>
                </c:pt>
                <c:pt idx="347">
                  <c:v>0.77025612268518528</c:v>
                </c:pt>
                <c:pt idx="348">
                  <c:v>0.77028540509259258</c:v>
                </c:pt>
                <c:pt idx="349">
                  <c:v>0.77028692129629628</c:v>
                </c:pt>
                <c:pt idx="350">
                  <c:v>0.77028692129629628</c:v>
                </c:pt>
                <c:pt idx="351">
                  <c:v>0.77032165509259265</c:v>
                </c:pt>
                <c:pt idx="352">
                  <c:v>0.77032165509259265</c:v>
                </c:pt>
                <c:pt idx="353">
                  <c:v>0.77032600694444442</c:v>
                </c:pt>
                <c:pt idx="354">
                  <c:v>0.77035528935185182</c:v>
                </c:pt>
                <c:pt idx="355">
                  <c:v>0.77035655092592592</c:v>
                </c:pt>
                <c:pt idx="356">
                  <c:v>0.77035655092592592</c:v>
                </c:pt>
                <c:pt idx="357">
                  <c:v>0.77039108796296307</c:v>
                </c:pt>
                <c:pt idx="358">
                  <c:v>0.77039108796296307</c:v>
                </c:pt>
                <c:pt idx="359">
                  <c:v>0.77039593750000002</c:v>
                </c:pt>
                <c:pt idx="360">
                  <c:v>0.77042523148148145</c:v>
                </c:pt>
                <c:pt idx="361">
                  <c:v>0.77042646990740737</c:v>
                </c:pt>
                <c:pt idx="362">
                  <c:v>0.77042646990740737</c:v>
                </c:pt>
                <c:pt idx="363">
                  <c:v>0.77046077546296299</c:v>
                </c:pt>
                <c:pt idx="364">
                  <c:v>0.77046077546296299</c:v>
                </c:pt>
                <c:pt idx="365">
                  <c:v>0.77046586805555561</c:v>
                </c:pt>
                <c:pt idx="366">
                  <c:v>0.77049523148148147</c:v>
                </c:pt>
                <c:pt idx="367">
                  <c:v>0.77049646990740739</c:v>
                </c:pt>
                <c:pt idx="368">
                  <c:v>0.77049646990740739</c:v>
                </c:pt>
                <c:pt idx="369">
                  <c:v>0.77053072916666665</c:v>
                </c:pt>
                <c:pt idx="370">
                  <c:v>0.77053072916666665</c:v>
                </c:pt>
                <c:pt idx="371">
                  <c:v>0.77053583333333331</c:v>
                </c:pt>
                <c:pt idx="372">
                  <c:v>0.77056471064814813</c:v>
                </c:pt>
                <c:pt idx="373">
                  <c:v>0.77056471064814813</c:v>
                </c:pt>
                <c:pt idx="374">
                  <c:v>0.77056790509259265</c:v>
                </c:pt>
                <c:pt idx="375">
                  <c:v>0.77059942129629633</c:v>
                </c:pt>
                <c:pt idx="376">
                  <c:v>0.77059942129629633</c:v>
                </c:pt>
                <c:pt idx="377">
                  <c:v>0.77060343750000004</c:v>
                </c:pt>
                <c:pt idx="378">
                  <c:v>0.7706341550925927</c:v>
                </c:pt>
                <c:pt idx="379">
                  <c:v>0.7706341550925927</c:v>
                </c:pt>
                <c:pt idx="380">
                  <c:v>0.77063898148148147</c:v>
                </c:pt>
                <c:pt idx="381">
                  <c:v>0.77066887731481482</c:v>
                </c:pt>
                <c:pt idx="382">
                  <c:v>0.77066887731481482</c:v>
                </c:pt>
                <c:pt idx="383">
                  <c:v>0.77067451388888886</c:v>
                </c:pt>
                <c:pt idx="384">
                  <c:v>0.7707035879629629</c:v>
                </c:pt>
                <c:pt idx="385">
                  <c:v>0.7707035879629629</c:v>
                </c:pt>
                <c:pt idx="386">
                  <c:v>0.77071004629629636</c:v>
                </c:pt>
                <c:pt idx="387">
                  <c:v>0.77073831018518524</c:v>
                </c:pt>
                <c:pt idx="388">
                  <c:v>0.77073831018518524</c:v>
                </c:pt>
                <c:pt idx="389">
                  <c:v>0.77074563657407413</c:v>
                </c:pt>
                <c:pt idx="390">
                  <c:v>0.77077303240740747</c:v>
                </c:pt>
                <c:pt idx="391">
                  <c:v>0.77077303240740747</c:v>
                </c:pt>
                <c:pt idx="392">
                  <c:v>0.77078120370370373</c:v>
                </c:pt>
                <c:pt idx="393">
                  <c:v>0.77080776620370373</c:v>
                </c:pt>
                <c:pt idx="394">
                  <c:v>0.77080776620370373</c:v>
                </c:pt>
                <c:pt idx="395">
                  <c:v>0.77081700231481476</c:v>
                </c:pt>
                <c:pt idx="396">
                  <c:v>0.77084846064814816</c:v>
                </c:pt>
                <c:pt idx="397">
                  <c:v>0.77084247685185181</c:v>
                </c:pt>
                <c:pt idx="398">
                  <c:v>0.77084247685185181</c:v>
                </c:pt>
                <c:pt idx="399">
                  <c:v>0.77085482638888891</c:v>
                </c:pt>
                <c:pt idx="400">
                  <c:v>0.77087719907407415</c:v>
                </c:pt>
                <c:pt idx="401">
                  <c:v>0.77087719907407415</c:v>
                </c:pt>
                <c:pt idx="402">
                  <c:v>0.77088803240740733</c:v>
                </c:pt>
                <c:pt idx="403">
                  <c:v>0.77091192129629638</c:v>
                </c:pt>
                <c:pt idx="404">
                  <c:v>0.77091192129629638</c:v>
                </c:pt>
                <c:pt idx="405">
                  <c:v>0.77092357638888886</c:v>
                </c:pt>
                <c:pt idx="406">
                  <c:v>0.77094664351851849</c:v>
                </c:pt>
                <c:pt idx="407">
                  <c:v>0.77094664351851849</c:v>
                </c:pt>
                <c:pt idx="408">
                  <c:v>0.77095910879629637</c:v>
                </c:pt>
                <c:pt idx="409">
                  <c:v>0.77098136574074072</c:v>
                </c:pt>
                <c:pt idx="410">
                  <c:v>0.77098136574074072</c:v>
                </c:pt>
                <c:pt idx="411">
                  <c:v>0.77099462962962961</c:v>
                </c:pt>
                <c:pt idx="412">
                  <c:v>0.77101608796296295</c:v>
                </c:pt>
                <c:pt idx="413">
                  <c:v>0.77101608796296295</c:v>
                </c:pt>
                <c:pt idx="414">
                  <c:v>0.77103017361111104</c:v>
                </c:pt>
                <c:pt idx="415">
                  <c:v>0.77105081018518529</c:v>
                </c:pt>
                <c:pt idx="416">
                  <c:v>0.77105081018518529</c:v>
                </c:pt>
                <c:pt idx="417">
                  <c:v>0.77106569444444439</c:v>
                </c:pt>
                <c:pt idx="418">
                  <c:v>0.7710855324074074</c:v>
                </c:pt>
                <c:pt idx="419">
                  <c:v>0.7710855324074074</c:v>
                </c:pt>
                <c:pt idx="420">
                  <c:v>0.77110122685185178</c:v>
                </c:pt>
                <c:pt idx="421">
                  <c:v>0.77112025462962963</c:v>
                </c:pt>
                <c:pt idx="422">
                  <c:v>0.77112025462962963</c:v>
                </c:pt>
                <c:pt idx="423">
                  <c:v>0.77113675925925929</c:v>
                </c:pt>
                <c:pt idx="424">
                  <c:v>0.77115497685185186</c:v>
                </c:pt>
                <c:pt idx="425">
                  <c:v>0.77115497685185186</c:v>
                </c:pt>
                <c:pt idx="426">
                  <c:v>0.77117231481481474</c:v>
                </c:pt>
                <c:pt idx="427">
                  <c:v>0.77118969907407398</c:v>
                </c:pt>
                <c:pt idx="428">
                  <c:v>0.77118969907407398</c:v>
                </c:pt>
                <c:pt idx="429">
                  <c:v>0.77120788194444445</c:v>
                </c:pt>
                <c:pt idx="430">
                  <c:v>0.77122442129629631</c:v>
                </c:pt>
                <c:pt idx="431">
                  <c:v>0.77122442129629631</c:v>
                </c:pt>
                <c:pt idx="432">
                  <c:v>0.77124341435185195</c:v>
                </c:pt>
                <c:pt idx="433">
                  <c:v>0.77125914351851854</c:v>
                </c:pt>
                <c:pt idx="434">
                  <c:v>0.77125914351851854</c:v>
                </c:pt>
                <c:pt idx="435">
                  <c:v>0.77127893518518509</c:v>
                </c:pt>
                <c:pt idx="436">
                  <c:v>0.77129386574074077</c:v>
                </c:pt>
                <c:pt idx="437">
                  <c:v>0.77129386574074077</c:v>
                </c:pt>
                <c:pt idx="438">
                  <c:v>0.77131446759259259</c:v>
                </c:pt>
                <c:pt idx="439">
                  <c:v>0.77132858796296289</c:v>
                </c:pt>
                <c:pt idx="440">
                  <c:v>0.77132858796296289</c:v>
                </c:pt>
                <c:pt idx="441">
                  <c:v>0.77134999999999998</c:v>
                </c:pt>
                <c:pt idx="442">
                  <c:v>0.77136331018518511</c:v>
                </c:pt>
                <c:pt idx="443">
                  <c:v>0.77136331018518511</c:v>
                </c:pt>
                <c:pt idx="444">
                  <c:v>0.77138550925925919</c:v>
                </c:pt>
                <c:pt idx="445">
                  <c:v>0.77139805555555563</c:v>
                </c:pt>
                <c:pt idx="446">
                  <c:v>0.77139805555555563</c:v>
                </c:pt>
                <c:pt idx="447">
                  <c:v>0.77142101851851852</c:v>
                </c:pt>
                <c:pt idx="448">
                  <c:v>0.7714327662037036</c:v>
                </c:pt>
                <c:pt idx="449">
                  <c:v>0.7714327662037036</c:v>
                </c:pt>
                <c:pt idx="450">
                  <c:v>0.77145890046296295</c:v>
                </c:pt>
                <c:pt idx="451">
                  <c:v>0.77146748842592594</c:v>
                </c:pt>
                <c:pt idx="452">
                  <c:v>0.77146748842592594</c:v>
                </c:pt>
                <c:pt idx="453">
                  <c:v>0.77148920138888888</c:v>
                </c:pt>
                <c:pt idx="454">
                  <c:v>0.77150219907407402</c:v>
                </c:pt>
                <c:pt idx="455">
                  <c:v>0.77150219907407402</c:v>
                </c:pt>
                <c:pt idx="456">
                  <c:v>0.77152811342592598</c:v>
                </c:pt>
                <c:pt idx="457">
                  <c:v>0.7715316898148149</c:v>
                </c:pt>
                <c:pt idx="458">
                  <c:v>0.7715374421296296</c:v>
                </c:pt>
                <c:pt idx="459">
                  <c:v>0.7715374421296296</c:v>
                </c:pt>
                <c:pt idx="460">
                  <c:v>0.77156261574074081</c:v>
                </c:pt>
                <c:pt idx="461">
                  <c:v>0.77157165509259251</c:v>
                </c:pt>
                <c:pt idx="462">
                  <c:v>0.77157165509259251</c:v>
                </c:pt>
                <c:pt idx="463">
                  <c:v>0.77159829861111107</c:v>
                </c:pt>
                <c:pt idx="464">
                  <c:v>0.77159949074074075</c:v>
                </c:pt>
                <c:pt idx="465">
                  <c:v>0.77160637731481485</c:v>
                </c:pt>
                <c:pt idx="466">
                  <c:v>0.7716324537037037</c:v>
                </c:pt>
                <c:pt idx="467">
                  <c:v>0.77163363425925924</c:v>
                </c:pt>
                <c:pt idx="468">
                  <c:v>0.77164108796296293</c:v>
                </c:pt>
                <c:pt idx="469">
                  <c:v>0.77166774305555552</c:v>
                </c:pt>
                <c:pt idx="470">
                  <c:v>0.77166890046296299</c:v>
                </c:pt>
                <c:pt idx="471">
                  <c:v>0.77167581018518516</c:v>
                </c:pt>
                <c:pt idx="472">
                  <c:v>0.77170306712962955</c:v>
                </c:pt>
                <c:pt idx="473">
                  <c:v>0.77170422453703702</c:v>
                </c:pt>
                <c:pt idx="474">
                  <c:v>0.77171054398148142</c:v>
                </c:pt>
                <c:pt idx="475">
                  <c:v>0.77173836805555551</c:v>
                </c:pt>
                <c:pt idx="476">
                  <c:v>0.77173952546296298</c:v>
                </c:pt>
                <c:pt idx="477">
                  <c:v>0.77174527777777779</c:v>
                </c:pt>
                <c:pt idx="478">
                  <c:v>0.77177371527777783</c:v>
                </c:pt>
                <c:pt idx="479">
                  <c:v>0.77177487268518519</c:v>
                </c:pt>
                <c:pt idx="480">
                  <c:v>0.771780625</c:v>
                </c:pt>
                <c:pt idx="481">
                  <c:v>0.77180905092592589</c:v>
                </c:pt>
                <c:pt idx="482">
                  <c:v>0.77181021990740739</c:v>
                </c:pt>
                <c:pt idx="483">
                  <c:v>0.77181471064814822</c:v>
                </c:pt>
                <c:pt idx="484">
                  <c:v>0.77184440972222224</c:v>
                </c:pt>
                <c:pt idx="485">
                  <c:v>0.77184556712962971</c:v>
                </c:pt>
                <c:pt idx="486">
                  <c:v>0.77185006944444445</c:v>
                </c:pt>
                <c:pt idx="487">
                  <c:v>0.77187975694444455</c:v>
                </c:pt>
                <c:pt idx="488">
                  <c:v>0.77188091435185191</c:v>
                </c:pt>
                <c:pt idx="489">
                  <c:v>0.77188415509259256</c:v>
                </c:pt>
                <c:pt idx="490">
                  <c:v>0.77191504629629637</c:v>
                </c:pt>
                <c:pt idx="491">
                  <c:v>0.77191621527777776</c:v>
                </c:pt>
                <c:pt idx="492">
                  <c:v>0.77191887731481479</c:v>
                </c:pt>
                <c:pt idx="493">
                  <c:v>0.77195032407407405</c:v>
                </c:pt>
                <c:pt idx="494">
                  <c:v>0.77195150462962969</c:v>
                </c:pt>
                <c:pt idx="495">
                  <c:v>0.77195359953703713</c:v>
                </c:pt>
                <c:pt idx="496">
                  <c:v>0.77198562500000001</c:v>
                </c:pt>
                <c:pt idx="497">
                  <c:v>0.77198678240740737</c:v>
                </c:pt>
                <c:pt idx="498">
                  <c:v>0.77198832175925924</c:v>
                </c:pt>
                <c:pt idx="499">
                  <c:v>0.77202096064814818</c:v>
                </c:pt>
                <c:pt idx="500">
                  <c:v>0.77202211805555565</c:v>
                </c:pt>
                <c:pt idx="501">
                  <c:v>0.77202337962962952</c:v>
                </c:pt>
                <c:pt idx="502">
                  <c:v>0.77205629629629635</c:v>
                </c:pt>
                <c:pt idx="503">
                  <c:v>0.77205745370370371</c:v>
                </c:pt>
                <c:pt idx="504">
                  <c:v>0.7720587499999999</c:v>
                </c:pt>
                <c:pt idx="505">
                  <c:v>0.77209167824074065</c:v>
                </c:pt>
                <c:pt idx="506">
                  <c:v>0.77209283564814812</c:v>
                </c:pt>
                <c:pt idx="507">
                  <c:v>0.77209283564814812</c:v>
                </c:pt>
                <c:pt idx="508">
                  <c:v>0.77212697916666662</c:v>
                </c:pt>
                <c:pt idx="509">
                  <c:v>0.77212814814814823</c:v>
                </c:pt>
                <c:pt idx="510">
                  <c:v>0.77212812500000005</c:v>
                </c:pt>
                <c:pt idx="511">
                  <c:v>0.77216193287037038</c:v>
                </c:pt>
                <c:pt idx="512">
                  <c:v>0.77216380787037042</c:v>
                </c:pt>
                <c:pt idx="513">
                  <c:v>0.77216496527777778</c:v>
                </c:pt>
                <c:pt idx="514">
                  <c:v>0.77219660879629626</c:v>
                </c:pt>
                <c:pt idx="515">
                  <c:v>0.77219777777777787</c:v>
                </c:pt>
                <c:pt idx="516">
                  <c:v>0.77219776620370373</c:v>
                </c:pt>
                <c:pt idx="517">
                  <c:v>0.77223172453703703</c:v>
                </c:pt>
                <c:pt idx="518">
                  <c:v>0.77223167824074068</c:v>
                </c:pt>
                <c:pt idx="519">
                  <c:v>0.77223664351851851</c:v>
                </c:pt>
                <c:pt idx="520">
                  <c:v>0.7722378124999999</c:v>
                </c:pt>
                <c:pt idx="521">
                  <c:v>0.77226609953703707</c:v>
                </c:pt>
                <c:pt idx="522">
                  <c:v>0.77226847222222217</c:v>
                </c:pt>
                <c:pt idx="523">
                  <c:v>0.77226962962962953</c:v>
                </c:pt>
                <c:pt idx="524">
                  <c:v>0.77230082175925929</c:v>
                </c:pt>
                <c:pt idx="525">
                  <c:v>0.77230374999999996</c:v>
                </c:pt>
                <c:pt idx="526">
                  <c:v>0.77230490740740743</c:v>
                </c:pt>
                <c:pt idx="527">
                  <c:v>0.77233554398148152</c:v>
                </c:pt>
                <c:pt idx="528">
                  <c:v>0.77233905092592592</c:v>
                </c:pt>
                <c:pt idx="529">
                  <c:v>0.77234020833333339</c:v>
                </c:pt>
                <c:pt idx="530">
                  <c:v>0.77237026620370364</c:v>
                </c:pt>
                <c:pt idx="531">
                  <c:v>0.77237435185185188</c:v>
                </c:pt>
                <c:pt idx="532">
                  <c:v>0.77237550925925935</c:v>
                </c:pt>
                <c:pt idx="533">
                  <c:v>0.77240498842592586</c:v>
                </c:pt>
                <c:pt idx="534">
                  <c:v>0.7724096412037037</c:v>
                </c:pt>
                <c:pt idx="535">
                  <c:v>0.77241079861111117</c:v>
                </c:pt>
                <c:pt idx="536">
                  <c:v>0.7724397106481482</c:v>
                </c:pt>
                <c:pt idx="537">
                  <c:v>0.77244490740740746</c:v>
                </c:pt>
                <c:pt idx="538">
                  <c:v>0.77244608796296299</c:v>
                </c:pt>
                <c:pt idx="539">
                  <c:v>0.77247444444444435</c:v>
                </c:pt>
                <c:pt idx="540">
                  <c:v>0.77248023148148148</c:v>
                </c:pt>
                <c:pt idx="541">
                  <c:v>0.77248141203703702</c:v>
                </c:pt>
                <c:pt idx="542">
                  <c:v>0.77250915509259255</c:v>
                </c:pt>
                <c:pt idx="543">
                  <c:v>0.77251555555555562</c:v>
                </c:pt>
                <c:pt idx="544">
                  <c:v>0.77251673611111116</c:v>
                </c:pt>
                <c:pt idx="545">
                  <c:v>0.77254388888888892</c:v>
                </c:pt>
                <c:pt idx="546">
                  <c:v>0.77255086805555562</c:v>
                </c:pt>
                <c:pt idx="547">
                  <c:v>0.77255204861111115</c:v>
                </c:pt>
                <c:pt idx="548">
                  <c:v>0.77257861111111115</c:v>
                </c:pt>
                <c:pt idx="549">
                  <c:v>0.77258620370370368</c:v>
                </c:pt>
                <c:pt idx="550">
                  <c:v>0.77258736111111104</c:v>
                </c:pt>
                <c:pt idx="551">
                  <c:v>0.77261333333333326</c:v>
                </c:pt>
                <c:pt idx="552">
                  <c:v>0.77262151620370367</c:v>
                </c:pt>
                <c:pt idx="553">
                  <c:v>0.77262268518518518</c:v>
                </c:pt>
                <c:pt idx="554">
                  <c:v>0.77264805555555549</c:v>
                </c:pt>
                <c:pt idx="555">
                  <c:v>0.77265681712962964</c:v>
                </c:pt>
                <c:pt idx="556">
                  <c:v>0.772657974537037</c:v>
                </c:pt>
                <c:pt idx="557">
                  <c:v>0.77268276620370369</c:v>
                </c:pt>
                <c:pt idx="558">
                  <c:v>0.77269215277777781</c:v>
                </c:pt>
                <c:pt idx="559">
                  <c:v>0.77269331018518528</c:v>
                </c:pt>
                <c:pt idx="560">
                  <c:v>0.77271748842592591</c:v>
                </c:pt>
                <c:pt idx="561">
                  <c:v>0.77272744212962963</c:v>
                </c:pt>
                <c:pt idx="562">
                  <c:v>0.7727285995370371</c:v>
                </c:pt>
                <c:pt idx="563">
                  <c:v>0.77275221064814825</c:v>
                </c:pt>
                <c:pt idx="564">
                  <c:v>0.77276280092592586</c:v>
                </c:pt>
                <c:pt idx="565">
                  <c:v>0.77276395833333333</c:v>
                </c:pt>
                <c:pt idx="566">
                  <c:v>0.77278693287037037</c:v>
                </c:pt>
                <c:pt idx="567">
                  <c:v>0.77279806712962962</c:v>
                </c:pt>
                <c:pt idx="568">
                  <c:v>0.77279924768518515</c:v>
                </c:pt>
                <c:pt idx="569">
                  <c:v>0.7728216550925926</c:v>
                </c:pt>
                <c:pt idx="570">
                  <c:v>0.77283363425925922</c:v>
                </c:pt>
                <c:pt idx="571">
                  <c:v>0.77283480324074072</c:v>
                </c:pt>
                <c:pt idx="572">
                  <c:v>0.77285637731481482</c:v>
                </c:pt>
                <c:pt idx="573">
                  <c:v>0.77286893518518518</c:v>
                </c:pt>
                <c:pt idx="574">
                  <c:v>0.77287009259259254</c:v>
                </c:pt>
                <c:pt idx="575">
                  <c:v>0.77289109953703694</c:v>
                </c:pt>
                <c:pt idx="576">
                  <c:v>0.77290424768518518</c:v>
                </c:pt>
                <c:pt idx="577">
                  <c:v>0.77290540509259253</c:v>
                </c:pt>
                <c:pt idx="578">
                  <c:v>0.77293687499999997</c:v>
                </c:pt>
                <c:pt idx="579">
                  <c:v>0.77292582175925928</c:v>
                </c:pt>
                <c:pt idx="580">
                  <c:v>0.7729417824074073</c:v>
                </c:pt>
                <c:pt idx="581">
                  <c:v>0.77294295138888891</c:v>
                </c:pt>
                <c:pt idx="582">
                  <c:v>0.77296054398148151</c:v>
                </c:pt>
                <c:pt idx="583">
                  <c:v>0.77297474537037036</c:v>
                </c:pt>
                <c:pt idx="584">
                  <c:v>0.77297591435185187</c:v>
                </c:pt>
                <c:pt idx="585">
                  <c:v>0.77299526620370373</c:v>
                </c:pt>
                <c:pt idx="586">
                  <c:v>0.77301003472222218</c:v>
                </c:pt>
                <c:pt idx="587">
                  <c:v>0.77301119212962954</c:v>
                </c:pt>
                <c:pt idx="588">
                  <c:v>0.77302998842592585</c:v>
                </c:pt>
                <c:pt idx="589">
                  <c:v>0.77304533564814815</c:v>
                </c:pt>
                <c:pt idx="590">
                  <c:v>0.77304649305555551</c:v>
                </c:pt>
                <c:pt idx="591">
                  <c:v>0.77306471064814808</c:v>
                </c:pt>
                <c:pt idx="592">
                  <c:v>0.77308063657407411</c:v>
                </c:pt>
                <c:pt idx="593">
                  <c:v>0.77308179398148147</c:v>
                </c:pt>
                <c:pt idx="594">
                  <c:v>0.77309943287037042</c:v>
                </c:pt>
                <c:pt idx="595">
                  <c:v>0.77311592592592593</c:v>
                </c:pt>
                <c:pt idx="596">
                  <c:v>0.77311708333333329</c:v>
                </c:pt>
                <c:pt idx="597">
                  <c:v>0.77313415509259265</c:v>
                </c:pt>
                <c:pt idx="598">
                  <c:v>0.77315121527777775</c:v>
                </c:pt>
                <c:pt idx="599">
                  <c:v>0.77315237268518511</c:v>
                </c:pt>
                <c:pt idx="600">
                  <c:v>0.77316887731481476</c:v>
                </c:pt>
                <c:pt idx="601">
                  <c:v>0.77318651620370371</c:v>
                </c:pt>
                <c:pt idx="602">
                  <c:v>0.77318767361111107</c:v>
                </c:pt>
                <c:pt idx="603">
                  <c:v>0.77320359953703699</c:v>
                </c:pt>
                <c:pt idx="604">
                  <c:v>0.77322178240740735</c:v>
                </c:pt>
                <c:pt idx="605">
                  <c:v>0.77322296296296289</c:v>
                </c:pt>
                <c:pt idx="606">
                  <c:v>0.77323832175925933</c:v>
                </c:pt>
                <c:pt idx="607">
                  <c:v>0.77325707175925917</c:v>
                </c:pt>
                <c:pt idx="608">
                  <c:v>0.77325826388888885</c:v>
                </c:pt>
                <c:pt idx="609">
                  <c:v>0.77327304398148156</c:v>
                </c:pt>
                <c:pt idx="610">
                  <c:v>0.77329237268518514</c:v>
                </c:pt>
                <c:pt idx="611">
                  <c:v>0.77329353009259261</c:v>
                </c:pt>
                <c:pt idx="612">
                  <c:v>0.77330776620370367</c:v>
                </c:pt>
                <c:pt idx="613">
                  <c:v>0.7733276736111111</c:v>
                </c:pt>
                <c:pt idx="614">
                  <c:v>0.77332883101851857</c:v>
                </c:pt>
                <c:pt idx="615">
                  <c:v>0.7733424884259259</c:v>
                </c:pt>
                <c:pt idx="616">
                  <c:v>0.77336297453703706</c:v>
                </c:pt>
                <c:pt idx="617">
                  <c:v>0.77336413194444453</c:v>
                </c:pt>
                <c:pt idx="618">
                  <c:v>0.77337721064814813</c:v>
                </c:pt>
                <c:pt idx="619">
                  <c:v>0.77339826388888888</c:v>
                </c:pt>
                <c:pt idx="620">
                  <c:v>0.77339943287037027</c:v>
                </c:pt>
                <c:pt idx="621">
                  <c:v>0.77341193287037047</c:v>
                </c:pt>
                <c:pt idx="622">
                  <c:v>0.77343356481481484</c:v>
                </c:pt>
                <c:pt idx="623">
                  <c:v>0.77343472222222232</c:v>
                </c:pt>
                <c:pt idx="624">
                  <c:v>0.77344665509259258</c:v>
                </c:pt>
                <c:pt idx="625">
                  <c:v>0.7734688657407407</c:v>
                </c:pt>
                <c:pt idx="626">
                  <c:v>0.77347002314814806</c:v>
                </c:pt>
                <c:pt idx="627">
                  <c:v>0.77348137731481481</c:v>
                </c:pt>
                <c:pt idx="628">
                  <c:v>0.77350438657407405</c:v>
                </c:pt>
                <c:pt idx="629">
                  <c:v>0.77350554398148141</c:v>
                </c:pt>
                <c:pt idx="630">
                  <c:v>0.77351609953703704</c:v>
                </c:pt>
                <c:pt idx="631">
                  <c:v>0.77354201388888899</c:v>
                </c:pt>
                <c:pt idx="632">
                  <c:v>0.77354318287037038</c:v>
                </c:pt>
                <c:pt idx="633">
                  <c:v>0.7735508333333333</c:v>
                </c:pt>
                <c:pt idx="634">
                  <c:v>0.77357261574074077</c:v>
                </c:pt>
                <c:pt idx="635">
                  <c:v>0.7735737962962963</c:v>
                </c:pt>
                <c:pt idx="636">
                  <c:v>0.77358554398148149</c:v>
                </c:pt>
                <c:pt idx="637">
                  <c:v>0.77361128472222218</c:v>
                </c:pt>
                <c:pt idx="638">
                  <c:v>0.77361487268518525</c:v>
                </c:pt>
                <c:pt idx="639">
                  <c:v>0.77361604166666664</c:v>
                </c:pt>
                <c:pt idx="640">
                  <c:v>0.7736205439814815</c:v>
                </c:pt>
                <c:pt idx="641">
                  <c:v>0.77364318287037037</c:v>
                </c:pt>
                <c:pt idx="642">
                  <c:v>0.77364436342592591</c:v>
                </c:pt>
                <c:pt idx="643">
                  <c:v>0.77365498842592595</c:v>
                </c:pt>
                <c:pt idx="644">
                  <c:v>0.77368314814814809</c:v>
                </c:pt>
                <c:pt idx="645">
                  <c:v>0.77368432870370363</c:v>
                </c:pt>
                <c:pt idx="646">
                  <c:v>0.77369008101851844</c:v>
                </c:pt>
                <c:pt idx="647">
                  <c:v>0.7737161574074074</c:v>
                </c:pt>
                <c:pt idx="648">
                  <c:v>0.77371731481481476</c:v>
                </c:pt>
                <c:pt idx="649">
                  <c:v>0.77372444444444444</c:v>
                </c:pt>
                <c:pt idx="650">
                  <c:v>0.77375144675925922</c:v>
                </c:pt>
                <c:pt idx="651">
                  <c:v>0.77375261574074072</c:v>
                </c:pt>
                <c:pt idx="652">
                  <c:v>0.77375916666666666</c:v>
                </c:pt>
                <c:pt idx="653">
                  <c:v>0.77378674768518518</c:v>
                </c:pt>
                <c:pt idx="654">
                  <c:v>0.77378790509259254</c:v>
                </c:pt>
                <c:pt idx="655">
                  <c:v>0.77379388888888878</c:v>
                </c:pt>
                <c:pt idx="656">
                  <c:v>0.77382204861111115</c:v>
                </c:pt>
                <c:pt idx="657">
                  <c:v>0.77382320601851851</c:v>
                </c:pt>
                <c:pt idx="658">
                  <c:v>0.77382896990740735</c:v>
                </c:pt>
                <c:pt idx="659">
                  <c:v>0.77385739583333335</c:v>
                </c:pt>
                <c:pt idx="660">
                  <c:v>0.77385855324074082</c:v>
                </c:pt>
                <c:pt idx="661">
                  <c:v>0.77386430555555563</c:v>
                </c:pt>
                <c:pt idx="662">
                  <c:v>0.77389271990740738</c:v>
                </c:pt>
                <c:pt idx="663">
                  <c:v>0.77389387731481485</c:v>
                </c:pt>
                <c:pt idx="664">
                  <c:v>0.7738983796296296</c:v>
                </c:pt>
                <c:pt idx="665">
                  <c:v>0.77392806712962958</c:v>
                </c:pt>
                <c:pt idx="666">
                  <c:v>0.77392922453703694</c:v>
                </c:pt>
                <c:pt idx="667">
                  <c:v>0.77393372685185191</c:v>
                </c:pt>
                <c:pt idx="668">
                  <c:v>0.77396342592592593</c:v>
                </c:pt>
                <c:pt idx="669">
                  <c:v>0.7739645833333334</c:v>
                </c:pt>
                <c:pt idx="670">
                  <c:v>0.77396748842592589</c:v>
                </c:pt>
                <c:pt idx="671">
                  <c:v>0.77399871527777775</c:v>
                </c:pt>
                <c:pt idx="672">
                  <c:v>0.77399988425925936</c:v>
                </c:pt>
                <c:pt idx="673">
                  <c:v>0.77400221064814811</c:v>
                </c:pt>
                <c:pt idx="674">
                  <c:v>0.77403401620370371</c:v>
                </c:pt>
                <c:pt idx="675">
                  <c:v>0.77403519675925925</c:v>
                </c:pt>
                <c:pt idx="676">
                  <c:v>0.77403693287037034</c:v>
                </c:pt>
                <c:pt idx="677">
                  <c:v>0.77406930555555553</c:v>
                </c:pt>
                <c:pt idx="678">
                  <c:v>0.774070462962963</c:v>
                </c:pt>
                <c:pt idx="679">
                  <c:v>0.7740717245370371</c:v>
                </c:pt>
                <c:pt idx="680">
                  <c:v>0.77410466435185177</c:v>
                </c:pt>
                <c:pt idx="681">
                  <c:v>0.77410582175925924</c:v>
                </c:pt>
                <c:pt idx="682">
                  <c:v>0.77410708333333333</c:v>
                </c:pt>
                <c:pt idx="683">
                  <c:v>0.77414001157407408</c:v>
                </c:pt>
                <c:pt idx="684">
                  <c:v>0.77414116898148144</c:v>
                </c:pt>
                <c:pt idx="685">
                  <c:v>0.77414243055555554</c:v>
                </c:pt>
                <c:pt idx="686">
                  <c:v>0.77417549768518512</c:v>
                </c:pt>
                <c:pt idx="687">
                  <c:v>0.77417666666666662</c:v>
                </c:pt>
                <c:pt idx="688">
                  <c:v>0.77417666666666662</c:v>
                </c:pt>
                <c:pt idx="689">
                  <c:v>0.77421054398148159</c:v>
                </c:pt>
                <c:pt idx="690">
                  <c:v>0.7742121296296296</c:v>
                </c:pt>
                <c:pt idx="691">
                  <c:v>0.77421328703703696</c:v>
                </c:pt>
                <c:pt idx="692">
                  <c:v>0.77424493055555554</c:v>
                </c:pt>
                <c:pt idx="693">
                  <c:v>0.7742460879629629</c:v>
                </c:pt>
                <c:pt idx="694">
                  <c:v>0.77424607638888887</c:v>
                </c:pt>
                <c:pt idx="695">
                  <c:v>0.77427998842592594</c:v>
                </c:pt>
                <c:pt idx="696">
                  <c:v>0.77428273148148152</c:v>
                </c:pt>
                <c:pt idx="697">
                  <c:v>0.77428388888888888</c:v>
                </c:pt>
                <c:pt idx="698">
                  <c:v>0.77431418981481481</c:v>
                </c:pt>
                <c:pt idx="699">
                  <c:v>0.7743154166666667</c:v>
                </c:pt>
                <c:pt idx="700">
                  <c:v>0.77431910879629628</c:v>
                </c:pt>
                <c:pt idx="701">
                  <c:v>0.77432026620370376</c:v>
                </c:pt>
                <c:pt idx="702">
                  <c:v>0.77434943287037028</c:v>
                </c:pt>
                <c:pt idx="703">
                  <c:v>0.77435206018518521</c:v>
                </c:pt>
                <c:pt idx="704">
                  <c:v>0.77435321759259257</c:v>
                </c:pt>
                <c:pt idx="705">
                  <c:v>0.77438945601851861</c:v>
                </c:pt>
                <c:pt idx="706">
                  <c:v>0.77439060185185182</c:v>
                </c:pt>
                <c:pt idx="707">
                  <c:v>0.77438415509259262</c:v>
                </c:pt>
                <c:pt idx="708">
                  <c:v>0.77439547453703705</c:v>
                </c:pt>
                <c:pt idx="709">
                  <c:v>0.77439663194444452</c:v>
                </c:pt>
                <c:pt idx="710">
                  <c:v>0.77441888888888888</c:v>
                </c:pt>
                <c:pt idx="711">
                  <c:v>0.77442260416666675</c:v>
                </c:pt>
                <c:pt idx="712">
                  <c:v>0.77442376157407411</c:v>
                </c:pt>
                <c:pt idx="713">
                  <c:v>0.77445359953703707</c:v>
                </c:pt>
                <c:pt idx="714">
                  <c:v>0.77445790509259249</c:v>
                </c:pt>
                <c:pt idx="715">
                  <c:v>0.77445906250000007</c:v>
                </c:pt>
                <c:pt idx="716">
                  <c:v>0.77448832175925919</c:v>
                </c:pt>
                <c:pt idx="717">
                  <c:v>0.77449318287037039</c:v>
                </c:pt>
                <c:pt idx="718">
                  <c:v>0.77449434027777775</c:v>
                </c:pt>
                <c:pt idx="719">
                  <c:v>0.77452305555555556</c:v>
                </c:pt>
                <c:pt idx="720">
                  <c:v>0.77452854166666674</c:v>
                </c:pt>
                <c:pt idx="721">
                  <c:v>0.7745296990740741</c:v>
                </c:pt>
                <c:pt idx="722">
                  <c:v>0.77455777777777779</c:v>
                </c:pt>
                <c:pt idx="723">
                  <c:v>0.77456386574074065</c:v>
                </c:pt>
                <c:pt idx="724">
                  <c:v>0.77456502314814812</c:v>
                </c:pt>
                <c:pt idx="725">
                  <c:v>0.77459248842592598</c:v>
                </c:pt>
                <c:pt idx="726">
                  <c:v>0.77459916666666662</c:v>
                </c:pt>
                <c:pt idx="727">
                  <c:v>0.77460034722222215</c:v>
                </c:pt>
                <c:pt idx="728">
                  <c:v>0.7746272106481481</c:v>
                </c:pt>
                <c:pt idx="729">
                  <c:v>0.77463451388888893</c:v>
                </c:pt>
                <c:pt idx="730">
                  <c:v>0.77463569444444447</c:v>
                </c:pt>
                <c:pt idx="731">
                  <c:v>0.77466193287037033</c:v>
                </c:pt>
                <c:pt idx="732">
                  <c:v>0.77466982638888882</c:v>
                </c:pt>
                <c:pt idx="733">
                  <c:v>0.77467099537037043</c:v>
                </c:pt>
                <c:pt idx="734">
                  <c:v>0.77469665509259256</c:v>
                </c:pt>
                <c:pt idx="735">
                  <c:v>0.77470512731481478</c:v>
                </c:pt>
                <c:pt idx="736">
                  <c:v>0.77470628472222225</c:v>
                </c:pt>
                <c:pt idx="737">
                  <c:v>0.7747313773148149</c:v>
                </c:pt>
                <c:pt idx="738">
                  <c:v>0.77474042824074074</c:v>
                </c:pt>
                <c:pt idx="739">
                  <c:v>0.77474158564814821</c:v>
                </c:pt>
                <c:pt idx="740">
                  <c:v>0.77476611111111104</c:v>
                </c:pt>
                <c:pt idx="741">
                  <c:v>0.77477571759259256</c:v>
                </c:pt>
                <c:pt idx="742">
                  <c:v>0.77477687500000003</c:v>
                </c:pt>
                <c:pt idx="743">
                  <c:v>0.77480082175925924</c:v>
                </c:pt>
                <c:pt idx="744">
                  <c:v>0.77481100694444438</c:v>
                </c:pt>
                <c:pt idx="745">
                  <c:v>0.77481216435185185</c:v>
                </c:pt>
                <c:pt idx="746">
                  <c:v>0.77483554398148147</c:v>
                </c:pt>
                <c:pt idx="747">
                  <c:v>0.77484649305555553</c:v>
                </c:pt>
                <c:pt idx="748">
                  <c:v>0.77484765046296289</c:v>
                </c:pt>
                <c:pt idx="749">
                  <c:v>0.77487026620370381</c:v>
                </c:pt>
                <c:pt idx="750">
                  <c:v>0.77488178240740746</c:v>
                </c:pt>
                <c:pt idx="751">
                  <c:v>0.77488293981481482</c:v>
                </c:pt>
                <c:pt idx="752">
                  <c:v>0.77490498842592592</c:v>
                </c:pt>
                <c:pt idx="753">
                  <c:v>0.77491708333333331</c:v>
                </c:pt>
                <c:pt idx="754">
                  <c:v>0.77491824074074067</c:v>
                </c:pt>
                <c:pt idx="755">
                  <c:v>0.77493971064814815</c:v>
                </c:pt>
                <c:pt idx="756">
                  <c:v>0.77495238425925927</c:v>
                </c:pt>
                <c:pt idx="757">
                  <c:v>0.77495354166666663</c:v>
                </c:pt>
                <c:pt idx="758">
                  <c:v>0.77497443287037038</c:v>
                </c:pt>
                <c:pt idx="759">
                  <c:v>0.77498767361111109</c:v>
                </c:pt>
                <c:pt idx="760">
                  <c:v>0.77498885416666674</c:v>
                </c:pt>
                <c:pt idx="761">
                  <c:v>0.77502030092592589</c:v>
                </c:pt>
                <c:pt idx="762">
                  <c:v>0.77500915509259249</c:v>
                </c:pt>
                <c:pt idx="763">
                  <c:v>0.7750252314814815</c:v>
                </c:pt>
                <c:pt idx="764">
                  <c:v>0.77502638888888897</c:v>
                </c:pt>
                <c:pt idx="765">
                  <c:v>0.77504387731481483</c:v>
                </c:pt>
                <c:pt idx="766">
                  <c:v>0.77505818287037043</c:v>
                </c:pt>
                <c:pt idx="767">
                  <c:v>0.77505936342592596</c:v>
                </c:pt>
                <c:pt idx="768">
                  <c:v>0.77507859953703706</c:v>
                </c:pt>
                <c:pt idx="769">
                  <c:v>0.77509348379629628</c:v>
                </c:pt>
                <c:pt idx="770">
                  <c:v>0.77509466435185193</c:v>
                </c:pt>
                <c:pt idx="771">
                  <c:v>0.77511332175925929</c:v>
                </c:pt>
                <c:pt idx="772">
                  <c:v>0.77512879629629639</c:v>
                </c:pt>
                <c:pt idx="773">
                  <c:v>0.77512995370370374</c:v>
                </c:pt>
                <c:pt idx="774">
                  <c:v>0.7751480439814814</c:v>
                </c:pt>
                <c:pt idx="775">
                  <c:v>0.77516409722222213</c:v>
                </c:pt>
                <c:pt idx="776">
                  <c:v>0.7751652546296296</c:v>
                </c:pt>
                <c:pt idx="777">
                  <c:v>0.77518276620370363</c:v>
                </c:pt>
                <c:pt idx="778">
                  <c:v>0.77519937500000002</c:v>
                </c:pt>
                <c:pt idx="779">
                  <c:v>0.77520054398148153</c:v>
                </c:pt>
                <c:pt idx="780">
                  <c:v>0.77521748842592597</c:v>
                </c:pt>
                <c:pt idx="781">
                  <c:v>0.77523473379629626</c:v>
                </c:pt>
                <c:pt idx="782">
                  <c:v>0.77523589120370373</c:v>
                </c:pt>
                <c:pt idx="783">
                  <c:v>0.7752522106481482</c:v>
                </c:pt>
                <c:pt idx="784">
                  <c:v>0.77527002314814819</c:v>
                </c:pt>
                <c:pt idx="785">
                  <c:v>0.77527118055555555</c:v>
                </c:pt>
                <c:pt idx="786">
                  <c:v>0.77528693287037032</c:v>
                </c:pt>
                <c:pt idx="787">
                  <c:v>0.77530531250000001</c:v>
                </c:pt>
                <c:pt idx="788">
                  <c:v>0.77530646990740737</c:v>
                </c:pt>
                <c:pt idx="789">
                  <c:v>0.77532165509259254</c:v>
                </c:pt>
                <c:pt idx="790">
                  <c:v>0.77534060185185183</c:v>
                </c:pt>
                <c:pt idx="791">
                  <c:v>0.77534175925925919</c:v>
                </c:pt>
                <c:pt idx="792">
                  <c:v>0.77535637731481488</c:v>
                </c:pt>
                <c:pt idx="793">
                  <c:v>0.77537590277777779</c:v>
                </c:pt>
                <c:pt idx="794">
                  <c:v>0.77537706018518515</c:v>
                </c:pt>
                <c:pt idx="795">
                  <c:v>0.77539109953703711</c:v>
                </c:pt>
                <c:pt idx="796">
                  <c:v>0.77541118055555558</c:v>
                </c:pt>
                <c:pt idx="797">
                  <c:v>0.77541236111111111</c:v>
                </c:pt>
                <c:pt idx="798">
                  <c:v>0.77542582175925923</c:v>
                </c:pt>
                <c:pt idx="799">
                  <c:v>0.77544645833333326</c:v>
                </c:pt>
                <c:pt idx="800">
                  <c:v>0.77544762731481487</c:v>
                </c:pt>
                <c:pt idx="801">
                  <c:v>0.77546054398148145</c:v>
                </c:pt>
                <c:pt idx="802">
                  <c:v>0.7754817476851853</c:v>
                </c:pt>
                <c:pt idx="803">
                  <c:v>0.77548290509259266</c:v>
                </c:pt>
                <c:pt idx="804">
                  <c:v>0.77549527777777783</c:v>
                </c:pt>
                <c:pt idx="805">
                  <c:v>0.77551730324074075</c:v>
                </c:pt>
                <c:pt idx="806">
                  <c:v>0.77551846064814811</c:v>
                </c:pt>
                <c:pt idx="807">
                  <c:v>0.77552998842592602</c:v>
                </c:pt>
                <c:pt idx="808">
                  <c:v>0.77555260416666671</c:v>
                </c:pt>
                <c:pt idx="809">
                  <c:v>0.77555376157407407</c:v>
                </c:pt>
                <c:pt idx="810">
                  <c:v>0.77556471064814814</c:v>
                </c:pt>
                <c:pt idx="811">
                  <c:v>0.77559024305555557</c:v>
                </c:pt>
                <c:pt idx="812">
                  <c:v>0.77559141203703696</c:v>
                </c:pt>
                <c:pt idx="813">
                  <c:v>0.77559943287037036</c:v>
                </c:pt>
                <c:pt idx="814">
                  <c:v>0.77562086805555552</c:v>
                </c:pt>
                <c:pt idx="815">
                  <c:v>0.77562202546296299</c:v>
                </c:pt>
                <c:pt idx="816">
                  <c:v>0.77563415509259259</c:v>
                </c:pt>
                <c:pt idx="817">
                  <c:v>0.77566083333333335</c:v>
                </c:pt>
                <c:pt idx="818">
                  <c:v>0.77566199074074083</c:v>
                </c:pt>
                <c:pt idx="819">
                  <c:v>0.77566888888888885</c:v>
                </c:pt>
                <c:pt idx="820">
                  <c:v>0.77569146990740734</c:v>
                </c:pt>
                <c:pt idx="821">
                  <c:v>0.77569263888888884</c:v>
                </c:pt>
                <c:pt idx="822">
                  <c:v>0.7757264236111111</c:v>
                </c:pt>
                <c:pt idx="823">
                  <c:v>0.77570359953703705</c:v>
                </c:pt>
                <c:pt idx="824">
                  <c:v>0.77573370370370365</c:v>
                </c:pt>
                <c:pt idx="825">
                  <c:v>0.77573486111111112</c:v>
                </c:pt>
                <c:pt idx="826">
                  <c:v>0.77573936342592598</c:v>
                </c:pt>
                <c:pt idx="827">
                  <c:v>0.77576438657407409</c:v>
                </c:pt>
                <c:pt idx="828">
                  <c:v>0.77576554398148145</c:v>
                </c:pt>
                <c:pt idx="829">
                  <c:v>0.77577305555555565</c:v>
                </c:pt>
                <c:pt idx="830">
                  <c:v>0.77579968750000006</c:v>
                </c:pt>
                <c:pt idx="831">
                  <c:v>0.77580084490740742</c:v>
                </c:pt>
                <c:pt idx="832">
                  <c:v>0.77580776620370362</c:v>
                </c:pt>
                <c:pt idx="833">
                  <c:v>0.77583498842592602</c:v>
                </c:pt>
                <c:pt idx="834">
                  <c:v>0.77583615740740741</c:v>
                </c:pt>
                <c:pt idx="835">
                  <c:v>0.77584248842592596</c:v>
                </c:pt>
                <c:pt idx="836">
                  <c:v>0.77587027777777784</c:v>
                </c:pt>
                <c:pt idx="837">
                  <c:v>0.77587145833333337</c:v>
                </c:pt>
                <c:pt idx="838">
                  <c:v>0.77587722222222222</c:v>
                </c:pt>
                <c:pt idx="839">
                  <c:v>0.7759055787037038</c:v>
                </c:pt>
                <c:pt idx="840">
                  <c:v>0.77590675925925934</c:v>
                </c:pt>
                <c:pt idx="841">
                  <c:v>0.77591251157407404</c:v>
                </c:pt>
                <c:pt idx="842">
                  <c:v>0.7759409259259259</c:v>
                </c:pt>
                <c:pt idx="843">
                  <c:v>0.77594208333333337</c:v>
                </c:pt>
                <c:pt idx="844">
                  <c:v>0.77594785879629624</c:v>
                </c:pt>
                <c:pt idx="845">
                  <c:v>0.77597626157407407</c:v>
                </c:pt>
                <c:pt idx="846">
                  <c:v>0.77597746527777778</c:v>
                </c:pt>
                <c:pt idx="847">
                  <c:v>0.77598192129629628</c:v>
                </c:pt>
                <c:pt idx="848">
                  <c:v>0.77601159722222224</c:v>
                </c:pt>
                <c:pt idx="849">
                  <c:v>0.77601278935185192</c:v>
                </c:pt>
                <c:pt idx="850">
                  <c:v>0.77601725694444446</c:v>
                </c:pt>
                <c:pt idx="851">
                  <c:v>0.77604694444444444</c:v>
                </c:pt>
                <c:pt idx="852">
                  <c:v>0.7760481018518518</c:v>
                </c:pt>
                <c:pt idx="853">
                  <c:v>0.77605082175925932</c:v>
                </c:pt>
                <c:pt idx="854">
                  <c:v>0.77608223379629626</c:v>
                </c:pt>
                <c:pt idx="855">
                  <c:v>0.77608340277777776</c:v>
                </c:pt>
                <c:pt idx="856">
                  <c:v>0.77608554398148144</c:v>
                </c:pt>
                <c:pt idx="857">
                  <c:v>0.77611754629629637</c:v>
                </c:pt>
                <c:pt idx="858">
                  <c:v>0.77611870370370373</c:v>
                </c:pt>
                <c:pt idx="859">
                  <c:v>0.77614912037037032</c:v>
                </c:pt>
                <c:pt idx="860">
                  <c:v>0.77615027777777768</c:v>
                </c:pt>
                <c:pt idx="861">
                  <c:v>0.77615155092592591</c:v>
                </c:pt>
                <c:pt idx="862">
                  <c:v>0.77612027777777781</c:v>
                </c:pt>
                <c:pt idx="863">
                  <c:v>0.77612027777777781</c:v>
                </c:pt>
                <c:pt idx="864">
                  <c:v>0.77615594907407404</c:v>
                </c:pt>
                <c:pt idx="865">
                  <c:v>0.77615594907407404</c:v>
                </c:pt>
                <c:pt idx="866">
                  <c:v>0.77617784722222227</c:v>
                </c:pt>
                <c:pt idx="867">
                  <c:v>0.77617900462962963</c:v>
                </c:pt>
                <c:pt idx="868">
                  <c:v>0.77618731481481484</c:v>
                </c:pt>
                <c:pt idx="869">
                  <c:v>0.7761884722222222</c:v>
                </c:pt>
                <c:pt idx="870">
                  <c:v>0.77618972222222216</c:v>
                </c:pt>
                <c:pt idx="871">
                  <c:v>0.77618972222222216</c:v>
                </c:pt>
                <c:pt idx="872">
                  <c:v>0.77622443287037035</c:v>
                </c:pt>
                <c:pt idx="873">
                  <c:v>0.77622443287037035</c:v>
                </c:pt>
                <c:pt idx="874">
                  <c:v>0.77622792824074072</c:v>
                </c:pt>
                <c:pt idx="875">
                  <c:v>0.77622910879629625</c:v>
                </c:pt>
                <c:pt idx="876">
                  <c:v>0.77625722222222215</c:v>
                </c:pt>
                <c:pt idx="877">
                  <c:v>0.77625837962962974</c:v>
                </c:pt>
                <c:pt idx="878">
                  <c:v>0.77625964120370361</c:v>
                </c:pt>
                <c:pt idx="879">
                  <c:v>0.77625964120370361</c:v>
                </c:pt>
                <c:pt idx="880">
                  <c:v>0.77629387731481481</c:v>
                </c:pt>
                <c:pt idx="881">
                  <c:v>0.77629387731481481</c:v>
                </c:pt>
                <c:pt idx="882">
                  <c:v>0.77629784722222217</c:v>
                </c:pt>
                <c:pt idx="883">
                  <c:v>0.77632712962962958</c:v>
                </c:pt>
                <c:pt idx="884">
                  <c:v>0.77632859953703715</c:v>
                </c:pt>
                <c:pt idx="885">
                  <c:v>0.77632859953703715</c:v>
                </c:pt>
                <c:pt idx="886">
                  <c:v>0.77636333333333329</c:v>
                </c:pt>
                <c:pt idx="887">
                  <c:v>0.77636333333333329</c:v>
                </c:pt>
                <c:pt idx="888">
                  <c:v>0.77636774305555545</c:v>
                </c:pt>
                <c:pt idx="889">
                  <c:v>0.77639567129629627</c:v>
                </c:pt>
                <c:pt idx="890">
                  <c:v>0.77639804398148149</c:v>
                </c:pt>
                <c:pt idx="891">
                  <c:v>0.77639804398148149</c:v>
                </c:pt>
                <c:pt idx="892">
                  <c:v>0.77640199074074079</c:v>
                </c:pt>
                <c:pt idx="893">
                  <c:v>0.77643246527777776</c:v>
                </c:pt>
                <c:pt idx="894">
                  <c:v>0.77643371527777783</c:v>
                </c:pt>
                <c:pt idx="895">
                  <c:v>0.77643371527777783</c:v>
                </c:pt>
                <c:pt idx="896">
                  <c:v>0.77646796296296294</c:v>
                </c:pt>
                <c:pt idx="897">
                  <c:v>0.77646796296296294</c:v>
                </c:pt>
                <c:pt idx="898">
                  <c:v>0.77647309027777778</c:v>
                </c:pt>
                <c:pt idx="899">
                  <c:v>0.77650221064814817</c:v>
                </c:pt>
                <c:pt idx="900">
                  <c:v>0.77650221064814817</c:v>
                </c:pt>
                <c:pt idx="901">
                  <c:v>0.77650510416666663</c:v>
                </c:pt>
                <c:pt idx="902">
                  <c:v>0.7765369328703704</c:v>
                </c:pt>
                <c:pt idx="903">
                  <c:v>0.7765369328703704</c:v>
                </c:pt>
                <c:pt idx="904">
                  <c:v>0.77654063657407413</c:v>
                </c:pt>
                <c:pt idx="905">
                  <c:v>0.77657165509259263</c:v>
                </c:pt>
                <c:pt idx="906">
                  <c:v>0.77657165509259263</c:v>
                </c:pt>
                <c:pt idx="907">
                  <c:v>0.77657616898148152</c:v>
                </c:pt>
                <c:pt idx="908">
                  <c:v>0.77660637731481474</c:v>
                </c:pt>
                <c:pt idx="909">
                  <c:v>0.77660637731481474</c:v>
                </c:pt>
                <c:pt idx="910">
                  <c:v>0.7766117013888888</c:v>
                </c:pt>
                <c:pt idx="911">
                  <c:v>0.77664109953703697</c:v>
                </c:pt>
                <c:pt idx="912">
                  <c:v>0.77664109953703697</c:v>
                </c:pt>
                <c:pt idx="913">
                  <c:v>0.77664724537037033</c:v>
                </c:pt>
                <c:pt idx="914">
                  <c:v>0.77667582175925931</c:v>
                </c:pt>
                <c:pt idx="915">
                  <c:v>0.77667582175925931</c:v>
                </c:pt>
                <c:pt idx="916">
                  <c:v>0.77668278935185187</c:v>
                </c:pt>
                <c:pt idx="917">
                  <c:v>0.77671054398148154</c:v>
                </c:pt>
                <c:pt idx="918">
                  <c:v>0.77671054398148154</c:v>
                </c:pt>
                <c:pt idx="919">
                  <c:v>0.77671836805555561</c:v>
                </c:pt>
                <c:pt idx="920">
                  <c:v>0.7767452777777778</c:v>
                </c:pt>
                <c:pt idx="921">
                  <c:v>0.7767452777777778</c:v>
                </c:pt>
                <c:pt idx="922">
                  <c:v>0.77675392361111106</c:v>
                </c:pt>
                <c:pt idx="923">
                  <c:v>0.77677998842592588</c:v>
                </c:pt>
                <c:pt idx="924">
                  <c:v>0.77677998842592588</c:v>
                </c:pt>
                <c:pt idx="925">
                  <c:v>0.77678947916666663</c:v>
                </c:pt>
                <c:pt idx="926">
                  <c:v>0.77681472222222225</c:v>
                </c:pt>
                <c:pt idx="927">
                  <c:v>0.77681472222222225</c:v>
                </c:pt>
                <c:pt idx="928">
                  <c:v>0.77682501157407413</c:v>
                </c:pt>
                <c:pt idx="929">
                  <c:v>0.77684944444444437</c:v>
                </c:pt>
                <c:pt idx="930">
                  <c:v>0.77684944444444437</c:v>
                </c:pt>
                <c:pt idx="931">
                  <c:v>0.77686055555555555</c:v>
                </c:pt>
                <c:pt idx="932">
                  <c:v>0.77688415509259257</c:v>
                </c:pt>
                <c:pt idx="933">
                  <c:v>0.77688415509259257</c:v>
                </c:pt>
                <c:pt idx="934">
                  <c:v>0.77689608796296294</c:v>
                </c:pt>
                <c:pt idx="935">
                  <c:v>0.77691887731481479</c:v>
                </c:pt>
                <c:pt idx="936">
                  <c:v>0.77691887731481479</c:v>
                </c:pt>
                <c:pt idx="937">
                  <c:v>0.7769316087962963</c:v>
                </c:pt>
                <c:pt idx="938">
                  <c:v>0.77695359953703702</c:v>
                </c:pt>
                <c:pt idx="939">
                  <c:v>0.77695359953703702</c:v>
                </c:pt>
                <c:pt idx="940">
                  <c:v>0.77696714120370369</c:v>
                </c:pt>
                <c:pt idx="941">
                  <c:v>0.77698832175925936</c:v>
                </c:pt>
                <c:pt idx="942">
                  <c:v>0.77698832175925936</c:v>
                </c:pt>
                <c:pt idx="943">
                  <c:v>0.77700267361111119</c:v>
                </c:pt>
                <c:pt idx="944">
                  <c:v>0.77702304398148148</c:v>
                </c:pt>
                <c:pt idx="945">
                  <c:v>0.77702304398148148</c:v>
                </c:pt>
                <c:pt idx="946">
                  <c:v>0.77703819444444455</c:v>
                </c:pt>
                <c:pt idx="947">
                  <c:v>0.7770577662037037</c:v>
                </c:pt>
                <c:pt idx="948">
                  <c:v>0.7770577662037037</c:v>
                </c:pt>
                <c:pt idx="949">
                  <c:v>0.77707375000000001</c:v>
                </c:pt>
                <c:pt idx="950">
                  <c:v>0.77710519675925926</c:v>
                </c:pt>
                <c:pt idx="951">
                  <c:v>0.77709248842592593</c:v>
                </c:pt>
                <c:pt idx="952">
                  <c:v>0.77709248842592593</c:v>
                </c:pt>
                <c:pt idx="953">
                  <c:v>0.77711150462962963</c:v>
                </c:pt>
                <c:pt idx="954">
                  <c:v>0.77712721064814805</c:v>
                </c:pt>
                <c:pt idx="955">
                  <c:v>0.77712721064814805</c:v>
                </c:pt>
                <c:pt idx="956">
                  <c:v>0.77714471064814816</c:v>
                </c:pt>
                <c:pt idx="957">
                  <c:v>0.77716193287037039</c:v>
                </c:pt>
                <c:pt idx="958">
                  <c:v>0.77716193287037039</c:v>
                </c:pt>
                <c:pt idx="959">
                  <c:v>0.7771802546296297</c:v>
                </c:pt>
                <c:pt idx="960">
                  <c:v>0.77719665509259261</c:v>
                </c:pt>
                <c:pt idx="961">
                  <c:v>0.77719665509259261</c:v>
                </c:pt>
                <c:pt idx="962">
                  <c:v>0.77721578703703698</c:v>
                </c:pt>
                <c:pt idx="963">
                  <c:v>0.77723137731481484</c:v>
                </c:pt>
                <c:pt idx="964">
                  <c:v>0.77723137731481484</c:v>
                </c:pt>
                <c:pt idx="965">
                  <c:v>0.77725131944444448</c:v>
                </c:pt>
                <c:pt idx="966">
                  <c:v>0.77726609953703696</c:v>
                </c:pt>
                <c:pt idx="967">
                  <c:v>0.77726609953703696</c:v>
                </c:pt>
                <c:pt idx="968">
                  <c:v>0.77728685185185187</c:v>
                </c:pt>
                <c:pt idx="969">
                  <c:v>0.77730082175925919</c:v>
                </c:pt>
                <c:pt idx="970">
                  <c:v>0.77730082175925919</c:v>
                </c:pt>
                <c:pt idx="971">
                  <c:v>0.77732238425925926</c:v>
                </c:pt>
                <c:pt idx="972">
                  <c:v>0.77733554398148152</c:v>
                </c:pt>
                <c:pt idx="973">
                  <c:v>0.77733554398148152</c:v>
                </c:pt>
                <c:pt idx="974">
                  <c:v>0.777357962962963</c:v>
                </c:pt>
                <c:pt idx="975">
                  <c:v>0.77737026620370375</c:v>
                </c:pt>
                <c:pt idx="976">
                  <c:v>0.77737026620370375</c:v>
                </c:pt>
                <c:pt idx="977">
                  <c:v>0.77739584490740743</c:v>
                </c:pt>
                <c:pt idx="978">
                  <c:v>0.77740498842592587</c:v>
                </c:pt>
                <c:pt idx="979">
                  <c:v>0.77740498842592587</c:v>
                </c:pt>
                <c:pt idx="980">
                  <c:v>0.77742678240740748</c:v>
                </c:pt>
                <c:pt idx="981">
                  <c:v>0.7774397106481481</c:v>
                </c:pt>
                <c:pt idx="982">
                  <c:v>0.7774397106481481</c:v>
                </c:pt>
                <c:pt idx="983">
                  <c:v>0.77746699074074066</c:v>
                </c:pt>
                <c:pt idx="984">
                  <c:v>0.77747444444444447</c:v>
                </c:pt>
                <c:pt idx="985">
                  <c:v>0.77747444444444447</c:v>
                </c:pt>
                <c:pt idx="986">
                  <c:v>0.77750043981481476</c:v>
                </c:pt>
                <c:pt idx="987">
                  <c:v>0.77750915509259266</c:v>
                </c:pt>
                <c:pt idx="988">
                  <c:v>0.77750915509259266</c:v>
                </c:pt>
                <c:pt idx="989">
                  <c:v>0.77753600694444447</c:v>
                </c:pt>
                <c:pt idx="990">
                  <c:v>0.77754387731481478</c:v>
                </c:pt>
                <c:pt idx="991">
                  <c:v>0.77754387731481478</c:v>
                </c:pt>
                <c:pt idx="992">
                  <c:v>0.77757153935185175</c:v>
                </c:pt>
                <c:pt idx="993">
                  <c:v>0.77757861111111115</c:v>
                </c:pt>
                <c:pt idx="994">
                  <c:v>0.77757861111111115</c:v>
                </c:pt>
                <c:pt idx="995">
                  <c:v>0.77760709490740743</c:v>
                </c:pt>
                <c:pt idx="996">
                  <c:v>0.77761333333333338</c:v>
                </c:pt>
                <c:pt idx="997">
                  <c:v>0.77761333333333338</c:v>
                </c:pt>
                <c:pt idx="998">
                  <c:v>0.77764263888888896</c:v>
                </c:pt>
                <c:pt idx="999">
                  <c:v>0.77764837962962963</c:v>
                </c:pt>
                <c:pt idx="1000">
                  <c:v>0.77764837962962963</c:v>
                </c:pt>
                <c:pt idx="1001">
                  <c:v>0.77767822916666673</c:v>
                </c:pt>
                <c:pt idx="1002">
                  <c:v>0.7776839699074074</c:v>
                </c:pt>
                <c:pt idx="1003">
                  <c:v>0.7776839699074074</c:v>
                </c:pt>
                <c:pt idx="1004">
                  <c:v>0.77771380787037037</c:v>
                </c:pt>
                <c:pt idx="1005">
                  <c:v>0.77771748842592592</c:v>
                </c:pt>
                <c:pt idx="1006">
                  <c:v>0.77771748842592592</c:v>
                </c:pt>
                <c:pt idx="1007">
                  <c:v>0.77774935185185179</c:v>
                </c:pt>
                <c:pt idx="1008">
                  <c:v>0.77775221064814815</c:v>
                </c:pt>
                <c:pt idx="1009">
                  <c:v>0.77775221064814815</c:v>
                </c:pt>
                <c:pt idx="1010">
                  <c:v>0.77778359953703713</c:v>
                </c:pt>
                <c:pt idx="1011">
                  <c:v>0.77778701388888882</c:v>
                </c:pt>
                <c:pt idx="1012">
                  <c:v>0.77778701388888882</c:v>
                </c:pt>
                <c:pt idx="1013">
                  <c:v>0.77778993055555556</c:v>
                </c:pt>
                <c:pt idx="1014">
                  <c:v>0.77781687500000007</c:v>
                </c:pt>
                <c:pt idx="1015">
                  <c:v>0.77782265046296295</c:v>
                </c:pt>
                <c:pt idx="1016">
                  <c:v>0.77782265046296295</c:v>
                </c:pt>
                <c:pt idx="1017">
                  <c:v>0.77785482638888892</c:v>
                </c:pt>
                <c:pt idx="1018">
                  <c:v>0.77785693287037028</c:v>
                </c:pt>
                <c:pt idx="1019">
                  <c:v>0.77785693287037028</c:v>
                </c:pt>
                <c:pt idx="1020">
                  <c:v>0.7778904166666667</c:v>
                </c:pt>
                <c:pt idx="1021">
                  <c:v>0.77789167824074079</c:v>
                </c:pt>
                <c:pt idx="1022">
                  <c:v>0.77789167824074079</c:v>
                </c:pt>
                <c:pt idx="1023">
                  <c:v>0.77792599537037033</c:v>
                </c:pt>
                <c:pt idx="1024">
                  <c:v>0.77792725694444442</c:v>
                </c:pt>
                <c:pt idx="1025">
                  <c:v>0.77792725694444442</c:v>
                </c:pt>
                <c:pt idx="1026">
                  <c:v>0.77796054398148151</c:v>
                </c:pt>
                <c:pt idx="1027">
                  <c:v>0.77796054398148151</c:v>
                </c:pt>
                <c:pt idx="1028">
                  <c:v>0.77796430555555551</c:v>
                </c:pt>
                <c:pt idx="1029">
                  <c:v>0.77799359953703695</c:v>
                </c:pt>
                <c:pt idx="1030">
                  <c:v>0.77799526620370374</c:v>
                </c:pt>
                <c:pt idx="1031">
                  <c:v>0.77799526620370374</c:v>
                </c:pt>
                <c:pt idx="1032">
                  <c:v>0.77802999999999989</c:v>
                </c:pt>
                <c:pt idx="1033">
                  <c:v>0.77802999999999989</c:v>
                </c:pt>
                <c:pt idx="1034">
                  <c:v>0.77803422453703697</c:v>
                </c:pt>
                <c:pt idx="1035">
                  <c:v>0.77806353009259255</c:v>
                </c:pt>
                <c:pt idx="1036">
                  <c:v>0.77806476851851858</c:v>
                </c:pt>
                <c:pt idx="1037">
                  <c:v>0.77806476851851858</c:v>
                </c:pt>
                <c:pt idx="1038">
                  <c:v>0.77809943287037031</c:v>
                </c:pt>
                <c:pt idx="1039">
                  <c:v>0.77809943287037031</c:v>
                </c:pt>
                <c:pt idx="1040">
                  <c:v>0.7781041319444445</c:v>
                </c:pt>
                <c:pt idx="1041">
                  <c:v>0.77813342592592594</c:v>
                </c:pt>
                <c:pt idx="1042">
                  <c:v>0.77813467592592589</c:v>
                </c:pt>
                <c:pt idx="1043">
                  <c:v>0.77813467592592589</c:v>
                </c:pt>
                <c:pt idx="1044">
                  <c:v>0.77816893518518515</c:v>
                </c:pt>
                <c:pt idx="1045">
                  <c:v>0.77816893518518515</c:v>
                </c:pt>
                <c:pt idx="1046">
                  <c:v>0.77817403935185192</c:v>
                </c:pt>
                <c:pt idx="1047">
                  <c:v>0.77820332175925921</c:v>
                </c:pt>
                <c:pt idx="1048">
                  <c:v>0.77820457175925928</c:v>
                </c:pt>
                <c:pt idx="1049">
                  <c:v>0.77820457175925928</c:v>
                </c:pt>
                <c:pt idx="1050">
                  <c:v>0.77823883101851854</c:v>
                </c:pt>
                <c:pt idx="1051">
                  <c:v>0.77823883101851854</c:v>
                </c:pt>
                <c:pt idx="1052">
                  <c:v>0.77824394675925923</c:v>
                </c:pt>
                <c:pt idx="1053">
                  <c:v>0.77827304398148145</c:v>
                </c:pt>
                <c:pt idx="1054">
                  <c:v>0.77827304398148145</c:v>
                </c:pt>
                <c:pt idx="1055">
                  <c:v>0.77827598379629626</c:v>
                </c:pt>
                <c:pt idx="1056">
                  <c:v>0.77830776620370379</c:v>
                </c:pt>
                <c:pt idx="1057">
                  <c:v>0.77830776620370379</c:v>
                </c:pt>
                <c:pt idx="1058">
                  <c:v>0.77831150462962961</c:v>
                </c:pt>
                <c:pt idx="1059">
                  <c:v>0.7783424884259259</c:v>
                </c:pt>
                <c:pt idx="1060">
                  <c:v>0.7783424884259259</c:v>
                </c:pt>
                <c:pt idx="1061">
                  <c:v>0.778347037037037</c:v>
                </c:pt>
                <c:pt idx="1062">
                  <c:v>0.77837721064814813</c:v>
                </c:pt>
                <c:pt idx="1063">
                  <c:v>0.77837721064814813</c:v>
                </c:pt>
                <c:pt idx="1064">
                  <c:v>0.77838256944444451</c:v>
                </c:pt>
                <c:pt idx="1065">
                  <c:v>0.77841193287037036</c:v>
                </c:pt>
                <c:pt idx="1066">
                  <c:v>0.77841193287037036</c:v>
                </c:pt>
                <c:pt idx="1067">
                  <c:v>0.77841809027777786</c:v>
                </c:pt>
                <c:pt idx="1068">
                  <c:v>0.77844666666666662</c:v>
                </c:pt>
                <c:pt idx="1069">
                  <c:v>0.77844666666666662</c:v>
                </c:pt>
                <c:pt idx="1070">
                  <c:v>0.77845377314814812</c:v>
                </c:pt>
                <c:pt idx="1071">
                  <c:v>0.77848521990740738</c:v>
                </c:pt>
                <c:pt idx="1072">
                  <c:v>0.77848137731481482</c:v>
                </c:pt>
                <c:pt idx="1073">
                  <c:v>0.77848137731481482</c:v>
                </c:pt>
                <c:pt idx="1074">
                  <c:v>0.77849184027777785</c:v>
                </c:pt>
                <c:pt idx="1075">
                  <c:v>0.77851609953703704</c:v>
                </c:pt>
                <c:pt idx="1076">
                  <c:v>0.77851609953703704</c:v>
                </c:pt>
                <c:pt idx="1077">
                  <c:v>0.77852508101851858</c:v>
                </c:pt>
                <c:pt idx="1078">
                  <c:v>0.77855082175925927</c:v>
                </c:pt>
                <c:pt idx="1079">
                  <c:v>0.77855082175925927</c:v>
                </c:pt>
                <c:pt idx="1080">
                  <c:v>0.77856063657407404</c:v>
                </c:pt>
                <c:pt idx="1081">
                  <c:v>0.77858554398148139</c:v>
                </c:pt>
                <c:pt idx="1082">
                  <c:v>0.77858554398148139</c:v>
                </c:pt>
                <c:pt idx="1083">
                  <c:v>0.77859620370370364</c:v>
                </c:pt>
                <c:pt idx="1084">
                  <c:v>0.77862026620370373</c:v>
                </c:pt>
                <c:pt idx="1085">
                  <c:v>0.77862026620370373</c:v>
                </c:pt>
                <c:pt idx="1086">
                  <c:v>0.778631724537037</c:v>
                </c:pt>
                <c:pt idx="1087">
                  <c:v>0.77865498842592595</c:v>
                </c:pt>
                <c:pt idx="1088">
                  <c:v>0.77865498842592595</c:v>
                </c:pt>
                <c:pt idx="1089">
                  <c:v>0.77866725694444439</c:v>
                </c:pt>
                <c:pt idx="1090">
                  <c:v>0.77868971064814818</c:v>
                </c:pt>
                <c:pt idx="1091">
                  <c:v>0.77868971064814818</c:v>
                </c:pt>
                <c:pt idx="1092">
                  <c:v>0.77870280092592592</c:v>
                </c:pt>
                <c:pt idx="1093">
                  <c:v>0.7787244328703703</c:v>
                </c:pt>
                <c:pt idx="1094">
                  <c:v>0.7787244328703703</c:v>
                </c:pt>
                <c:pt idx="1095">
                  <c:v>0.77873832175925928</c:v>
                </c:pt>
                <c:pt idx="1096">
                  <c:v>0.77875915509259253</c:v>
                </c:pt>
                <c:pt idx="1097">
                  <c:v>0.77875915509259253</c:v>
                </c:pt>
                <c:pt idx="1098">
                  <c:v>0.7787738657407407</c:v>
                </c:pt>
                <c:pt idx="1099">
                  <c:v>0.77879387731481486</c:v>
                </c:pt>
                <c:pt idx="1100">
                  <c:v>0.77879387731481486</c:v>
                </c:pt>
                <c:pt idx="1101">
                  <c:v>0.77880939814814809</c:v>
                </c:pt>
                <c:pt idx="1102">
                  <c:v>0.77882859953703709</c:v>
                </c:pt>
                <c:pt idx="1103">
                  <c:v>0.77882859953703709</c:v>
                </c:pt>
                <c:pt idx="1104">
                  <c:v>0.77884517361111116</c:v>
                </c:pt>
                <c:pt idx="1105">
                  <c:v>0.77886333333333335</c:v>
                </c:pt>
                <c:pt idx="1106">
                  <c:v>0.77886333333333335</c:v>
                </c:pt>
                <c:pt idx="1107">
                  <c:v>0.77888070601851844</c:v>
                </c:pt>
                <c:pt idx="1108">
                  <c:v>0.77889804398148144</c:v>
                </c:pt>
                <c:pt idx="1109">
                  <c:v>0.77889804398148144</c:v>
                </c:pt>
                <c:pt idx="1110">
                  <c:v>0.77891623842592594</c:v>
                </c:pt>
                <c:pt idx="1111">
                  <c:v>0.77893276620370377</c:v>
                </c:pt>
                <c:pt idx="1112">
                  <c:v>0.77893276620370377</c:v>
                </c:pt>
                <c:pt idx="1113">
                  <c:v>0.77895178240740748</c:v>
                </c:pt>
                <c:pt idx="1114">
                  <c:v>0.778967488425926</c:v>
                </c:pt>
                <c:pt idx="1115">
                  <c:v>0.778967488425926</c:v>
                </c:pt>
                <c:pt idx="1116">
                  <c:v>0.77898731481481487</c:v>
                </c:pt>
                <c:pt idx="1117">
                  <c:v>0.77900221064814812</c:v>
                </c:pt>
                <c:pt idx="1118">
                  <c:v>0.77900221064814812</c:v>
                </c:pt>
                <c:pt idx="1119">
                  <c:v>0.77902284722222215</c:v>
                </c:pt>
                <c:pt idx="1120">
                  <c:v>0.77903693287037035</c:v>
                </c:pt>
                <c:pt idx="1121">
                  <c:v>0.77903693287037035</c:v>
                </c:pt>
                <c:pt idx="1122">
                  <c:v>0.77905839120370368</c:v>
                </c:pt>
                <c:pt idx="1123">
                  <c:v>0.77907165509259257</c:v>
                </c:pt>
                <c:pt idx="1124">
                  <c:v>0.77907165509259257</c:v>
                </c:pt>
                <c:pt idx="1125">
                  <c:v>0.77909393518518522</c:v>
                </c:pt>
                <c:pt idx="1126">
                  <c:v>0.77910637731481491</c:v>
                </c:pt>
                <c:pt idx="1127">
                  <c:v>0.77910637731481491</c:v>
                </c:pt>
                <c:pt idx="1128">
                  <c:v>0.77913181712962964</c:v>
                </c:pt>
                <c:pt idx="1129">
                  <c:v>0.77914109953703703</c:v>
                </c:pt>
                <c:pt idx="1130">
                  <c:v>0.77914109953703703</c:v>
                </c:pt>
                <c:pt idx="1131">
                  <c:v>0.77916268518518528</c:v>
                </c:pt>
                <c:pt idx="1132">
                  <c:v>0.77919648148148146</c:v>
                </c:pt>
                <c:pt idx="1133">
                  <c:v>0.77917582175925926</c:v>
                </c:pt>
                <c:pt idx="1134">
                  <c:v>0.77917582175925926</c:v>
                </c:pt>
                <c:pt idx="1135">
                  <c:v>0.77920517361111108</c:v>
                </c:pt>
                <c:pt idx="1136">
                  <c:v>0.77921091435185186</c:v>
                </c:pt>
                <c:pt idx="1137">
                  <c:v>0.77921091435185186</c:v>
                </c:pt>
                <c:pt idx="1138">
                  <c:v>0.77923608796296306</c:v>
                </c:pt>
                <c:pt idx="1139">
                  <c:v>0.7792452662037036</c:v>
                </c:pt>
                <c:pt idx="1140">
                  <c:v>0.7792452662037036</c:v>
                </c:pt>
                <c:pt idx="1141">
                  <c:v>0.77927165509259266</c:v>
                </c:pt>
                <c:pt idx="1142">
                  <c:v>0.77927998842592594</c:v>
                </c:pt>
                <c:pt idx="1143">
                  <c:v>0.77927998842592594</c:v>
                </c:pt>
                <c:pt idx="1144">
                  <c:v>0.77930719907407398</c:v>
                </c:pt>
                <c:pt idx="1145">
                  <c:v>0.77933762731481482</c:v>
                </c:pt>
                <c:pt idx="1146">
                  <c:v>0.77931471064814817</c:v>
                </c:pt>
                <c:pt idx="1147">
                  <c:v>0.77934263888888899</c:v>
                </c:pt>
                <c:pt idx="1148">
                  <c:v>0.77934379629629635</c:v>
                </c:pt>
                <c:pt idx="1149">
                  <c:v>0.77937321759259259</c:v>
                </c:pt>
                <c:pt idx="1150">
                  <c:v>0.77937437500000006</c:v>
                </c:pt>
                <c:pt idx="1151">
                  <c:v>0.77937569444444443</c:v>
                </c:pt>
                <c:pt idx="1152">
                  <c:v>0.7793496875</c:v>
                </c:pt>
                <c:pt idx="1153">
                  <c:v>0.77938053240740734</c:v>
                </c:pt>
                <c:pt idx="1154">
                  <c:v>0.77938843750000009</c:v>
                </c:pt>
                <c:pt idx="1155">
                  <c:v>0.77940836805555558</c:v>
                </c:pt>
                <c:pt idx="1156">
                  <c:v>0.77942589120370365</c:v>
                </c:pt>
                <c:pt idx="1157">
                  <c:v>0.77938416666666666</c:v>
                </c:pt>
                <c:pt idx="1158">
                  <c:v>0.77938849537037036</c:v>
                </c:pt>
                <c:pt idx="1159">
                  <c:v>0.77942968749999997</c:v>
                </c:pt>
                <c:pt idx="1160">
                  <c:v>0.77940780092592599</c:v>
                </c:pt>
                <c:pt idx="1161">
                  <c:v>0.77940783564814808</c:v>
                </c:pt>
                <c:pt idx="1162">
                  <c:v>0.77943603009259255</c:v>
                </c:pt>
                <c:pt idx="1163">
                  <c:v>0.77941461805555556</c:v>
                </c:pt>
                <c:pt idx="1164">
                  <c:v>0.77943841435185179</c:v>
                </c:pt>
                <c:pt idx="1165">
                  <c:v>0.7794431828703704</c:v>
                </c:pt>
                <c:pt idx="1166">
                  <c:v>0.77944679398148153</c:v>
                </c:pt>
                <c:pt idx="1167">
                  <c:v>0.77947846064814819</c:v>
                </c:pt>
                <c:pt idx="1168">
                  <c:v>0.77945686342592591</c:v>
                </c:pt>
                <c:pt idx="1169">
                  <c:v>0.77948348379629628</c:v>
                </c:pt>
                <c:pt idx="1170">
                  <c:v>0.77951421296296297</c:v>
                </c:pt>
                <c:pt idx="1171">
                  <c:v>0.77951782407407411</c:v>
                </c:pt>
                <c:pt idx="1172">
                  <c:v>0.77954951388888893</c:v>
                </c:pt>
                <c:pt idx="1173">
                  <c:v>0.77955309027777775</c:v>
                </c:pt>
                <c:pt idx="1174">
                  <c:v>0.77954876157407405</c:v>
                </c:pt>
                <c:pt idx="1175">
                  <c:v>0.779555474537037</c:v>
                </c:pt>
                <c:pt idx="1176">
                  <c:v>0.77958474537037026</c:v>
                </c:pt>
                <c:pt idx="1177">
                  <c:v>0.77956935185185194</c:v>
                </c:pt>
                <c:pt idx="1178">
                  <c:v>0.77958969907407416</c:v>
                </c:pt>
                <c:pt idx="1179">
                  <c:v>0.77962012731481478</c:v>
                </c:pt>
                <c:pt idx="1180">
                  <c:v>0.77960406249999992</c:v>
                </c:pt>
                <c:pt idx="1181">
                  <c:v>0.77962508101851846</c:v>
                </c:pt>
                <c:pt idx="1182">
                  <c:v>0.7796556018518519</c:v>
                </c:pt>
                <c:pt idx="1183">
                  <c:v>0.77963878472222226</c:v>
                </c:pt>
                <c:pt idx="1184">
                  <c:v>0.77966043981481492</c:v>
                </c:pt>
                <c:pt idx="1185">
                  <c:v>0.77969098379629631</c:v>
                </c:pt>
                <c:pt idx="1186">
                  <c:v>0.77967350694444448</c:v>
                </c:pt>
                <c:pt idx="1187">
                  <c:v>0.77969582175925922</c:v>
                </c:pt>
                <c:pt idx="1188">
                  <c:v>0.77972636574074083</c:v>
                </c:pt>
                <c:pt idx="1189">
                  <c:v>0.77970822916666671</c:v>
                </c:pt>
                <c:pt idx="1190">
                  <c:v>0.77973120370370363</c:v>
                </c:pt>
                <c:pt idx="1191">
                  <c:v>0.77976174768518514</c:v>
                </c:pt>
                <c:pt idx="1192">
                  <c:v>0.77974295138888883</c:v>
                </c:pt>
                <c:pt idx="1193">
                  <c:v>0.77976658564814816</c:v>
                </c:pt>
                <c:pt idx="1194">
                  <c:v>0.77979706018518513</c:v>
                </c:pt>
                <c:pt idx="1195">
                  <c:v>0.77977767361111106</c:v>
                </c:pt>
                <c:pt idx="1196">
                  <c:v>0.77980196759259257</c:v>
                </c:pt>
                <c:pt idx="1197">
                  <c:v>0.77983243055555551</c:v>
                </c:pt>
                <c:pt idx="1198">
                  <c:v>0.77981239583333339</c:v>
                </c:pt>
                <c:pt idx="1199">
                  <c:v>0.77983733796296295</c:v>
                </c:pt>
                <c:pt idx="1200">
                  <c:v>0.77986776620370379</c:v>
                </c:pt>
                <c:pt idx="1201">
                  <c:v>0.77984711805555562</c:v>
                </c:pt>
                <c:pt idx="1202">
                  <c:v>0.77987141203703703</c:v>
                </c:pt>
                <c:pt idx="1203">
                  <c:v>0.77987498842592595</c:v>
                </c:pt>
                <c:pt idx="1204">
                  <c:v>0.77990309027777771</c:v>
                </c:pt>
                <c:pt idx="1205">
                  <c:v>0.77988184027777774</c:v>
                </c:pt>
                <c:pt idx="1206">
                  <c:v>0.77990805555555553</c:v>
                </c:pt>
                <c:pt idx="1207">
                  <c:v>0.77993853009259262</c:v>
                </c:pt>
                <c:pt idx="1208">
                  <c:v>0.77991656249999997</c:v>
                </c:pt>
                <c:pt idx="1209">
                  <c:v>0.77994344907407409</c:v>
                </c:pt>
                <c:pt idx="1210">
                  <c:v>0.77997387731481471</c:v>
                </c:pt>
                <c:pt idx="1211">
                  <c:v>0.77995128472222219</c:v>
                </c:pt>
                <c:pt idx="1212">
                  <c:v>0.77997884259259254</c:v>
                </c:pt>
                <c:pt idx="1213">
                  <c:v>0.78000925925925924</c:v>
                </c:pt>
                <c:pt idx="1214">
                  <c:v>0.77998601851851845</c:v>
                </c:pt>
                <c:pt idx="1215">
                  <c:v>0.78001421296296292</c:v>
                </c:pt>
                <c:pt idx="1216">
                  <c:v>0.78004465277777779</c:v>
                </c:pt>
                <c:pt idx="1217">
                  <c:v>0.78002074074074068</c:v>
                </c:pt>
                <c:pt idx="1218">
                  <c:v>0.78004960648148147</c:v>
                </c:pt>
                <c:pt idx="1219">
                  <c:v>0.78005545138888888</c:v>
                </c:pt>
                <c:pt idx="1220">
                  <c:v>0.78008287037037027</c:v>
                </c:pt>
                <c:pt idx="1221">
                  <c:v>0.78008402777777774</c:v>
                </c:pt>
                <c:pt idx="1222">
                  <c:v>0.7800853703703704</c:v>
                </c:pt>
                <c:pt idx="1223">
                  <c:v>0.78011579861111102</c:v>
                </c:pt>
                <c:pt idx="1224">
                  <c:v>0.78009451388888884</c:v>
                </c:pt>
                <c:pt idx="1225">
                  <c:v>0.78010224537037043</c:v>
                </c:pt>
                <c:pt idx="1226">
                  <c:v>0.78010228009259253</c:v>
                </c:pt>
                <c:pt idx="1227">
                  <c:v>0.78012344907407405</c:v>
                </c:pt>
                <c:pt idx="1228">
                  <c:v>0.78012062500000001</c:v>
                </c:pt>
                <c:pt idx="1229">
                  <c:v>0.7801258333333333</c:v>
                </c:pt>
                <c:pt idx="1230">
                  <c:v>0.78015392361111113</c:v>
                </c:pt>
                <c:pt idx="1231">
                  <c:v>0.78018703703703707</c:v>
                </c:pt>
                <c:pt idx="1232">
                  <c:v>0.78016288194444439</c:v>
                </c:pt>
                <c:pt idx="1233">
                  <c:v>0.78019197916666672</c:v>
                </c:pt>
                <c:pt idx="1234">
                  <c:v>0.78022473379629631</c:v>
                </c:pt>
                <c:pt idx="1235">
                  <c:v>0.78025993055555565</c:v>
                </c:pt>
                <c:pt idx="1236">
                  <c:v>0.78025478009259253</c:v>
                </c:pt>
                <c:pt idx="1237">
                  <c:v>0.78026229166666672</c:v>
                </c:pt>
                <c:pt idx="1238">
                  <c:v>0.78027535879629628</c:v>
                </c:pt>
                <c:pt idx="1239">
                  <c:v>0.780296400462963</c:v>
                </c:pt>
                <c:pt idx="1240">
                  <c:v>0.78031008101851851</c:v>
                </c:pt>
                <c:pt idx="1241">
                  <c:v>0.78033165509259261</c:v>
                </c:pt>
                <c:pt idx="1242">
                  <c:v>0.78034480324074085</c:v>
                </c:pt>
                <c:pt idx="1243">
                  <c:v>0.78036693287037029</c:v>
                </c:pt>
                <c:pt idx="1244">
                  <c:v>0.78037952546296296</c:v>
                </c:pt>
                <c:pt idx="1245">
                  <c:v>0.78040219907407404</c:v>
                </c:pt>
                <c:pt idx="1246">
                  <c:v>0.78043384259259252</c:v>
                </c:pt>
                <c:pt idx="1247">
                  <c:v>0.78041424768518519</c:v>
                </c:pt>
                <c:pt idx="1248">
                  <c:v>0.78043875000000007</c:v>
                </c:pt>
                <c:pt idx="1249">
                  <c:v>0.78046923611111119</c:v>
                </c:pt>
                <c:pt idx="1250">
                  <c:v>0.78044898148148156</c:v>
                </c:pt>
                <c:pt idx="1251">
                  <c:v>0.78047414351851863</c:v>
                </c:pt>
                <c:pt idx="1252">
                  <c:v>0.7805046180555556</c:v>
                </c:pt>
                <c:pt idx="1253">
                  <c:v>0.78048369212962954</c:v>
                </c:pt>
                <c:pt idx="1254">
                  <c:v>0.78050952546296293</c:v>
                </c:pt>
                <c:pt idx="1255">
                  <c:v>0.7805399652777778</c:v>
                </c:pt>
                <c:pt idx="1256">
                  <c:v>0.78051841435185187</c:v>
                </c:pt>
                <c:pt idx="1257">
                  <c:v>0.78054490740740734</c:v>
                </c:pt>
                <c:pt idx="1258">
                  <c:v>0.78057535879629636</c:v>
                </c:pt>
                <c:pt idx="1259">
                  <c:v>0.78057763888888887</c:v>
                </c:pt>
                <c:pt idx="1260">
                  <c:v>0.7805531365740741</c:v>
                </c:pt>
                <c:pt idx="1261">
                  <c:v>0.78058255787037034</c:v>
                </c:pt>
                <c:pt idx="1262">
                  <c:v>0.78061069444444442</c:v>
                </c:pt>
                <c:pt idx="1263">
                  <c:v>0.78058832175925918</c:v>
                </c:pt>
                <c:pt idx="1264">
                  <c:v>0.78061562499999992</c:v>
                </c:pt>
                <c:pt idx="1265">
                  <c:v>0.78064607638888894</c:v>
                </c:pt>
                <c:pt idx="1266">
                  <c:v>0.78062258101851845</c:v>
                </c:pt>
                <c:pt idx="1267">
                  <c:v>0.78065100694444445</c:v>
                </c:pt>
                <c:pt idx="1268">
                  <c:v>0.78068148148148142</c:v>
                </c:pt>
                <c:pt idx="1269">
                  <c:v>0.78065731481481482</c:v>
                </c:pt>
                <c:pt idx="1270">
                  <c:v>0.7806864351851851</c:v>
                </c:pt>
                <c:pt idx="1271">
                  <c:v>0.78071699074074064</c:v>
                </c:pt>
                <c:pt idx="1272">
                  <c:v>0.78069218750000002</c:v>
                </c:pt>
                <c:pt idx="1273">
                  <c:v>0.78072186342592598</c:v>
                </c:pt>
                <c:pt idx="1274">
                  <c:v>0.78075231481481477</c:v>
                </c:pt>
                <c:pt idx="1275">
                  <c:v>0.78072760416666664</c:v>
                </c:pt>
                <c:pt idx="1276">
                  <c:v>0.78075731481481492</c:v>
                </c:pt>
                <c:pt idx="1277">
                  <c:v>0.78077731481481483</c:v>
                </c:pt>
                <c:pt idx="1278">
                  <c:v>0.78078796296296293</c:v>
                </c:pt>
                <c:pt idx="1279">
                  <c:v>0.78076177083333331</c:v>
                </c:pt>
                <c:pt idx="1280">
                  <c:v>0.7807784722222223</c:v>
                </c:pt>
                <c:pt idx="1281">
                  <c:v>0.78079421296296303</c:v>
                </c:pt>
                <c:pt idx="1282">
                  <c:v>0.78079543981481481</c:v>
                </c:pt>
                <c:pt idx="1283">
                  <c:v>0.78082357638888888</c:v>
                </c:pt>
                <c:pt idx="1284">
                  <c:v>0.78079672453703708</c:v>
                </c:pt>
                <c:pt idx="1285">
                  <c:v>0.78079672453703708</c:v>
                </c:pt>
                <c:pt idx="1286">
                  <c:v>0.78079672453703708</c:v>
                </c:pt>
                <c:pt idx="1287">
                  <c:v>0.78083128472222219</c:v>
                </c:pt>
                <c:pt idx="1288">
                  <c:v>0.7808266435185186</c:v>
                </c:pt>
                <c:pt idx="1289">
                  <c:v>0.78083598379629626</c:v>
                </c:pt>
                <c:pt idx="1290">
                  <c:v>0.78085858796296304</c:v>
                </c:pt>
                <c:pt idx="1291">
                  <c:v>0.7808597453703704</c:v>
                </c:pt>
                <c:pt idx="1292">
                  <c:v>0.78089365740740746</c:v>
                </c:pt>
                <c:pt idx="1293">
                  <c:v>0.78086891203703701</c:v>
                </c:pt>
                <c:pt idx="1294">
                  <c:v>0.78089871527777788</c:v>
                </c:pt>
                <c:pt idx="1295">
                  <c:v>0.78092923611111109</c:v>
                </c:pt>
                <c:pt idx="1296">
                  <c:v>0.7809327430555556</c:v>
                </c:pt>
                <c:pt idx="1297">
                  <c:v>0.78096435185185176</c:v>
                </c:pt>
                <c:pt idx="1298">
                  <c:v>0.78096804398148156</c:v>
                </c:pt>
                <c:pt idx="1299">
                  <c:v>0.78096078703703709</c:v>
                </c:pt>
                <c:pt idx="1300">
                  <c:v>0.78097274305555553</c:v>
                </c:pt>
                <c:pt idx="1301">
                  <c:v>0.78099973379629628</c:v>
                </c:pt>
                <c:pt idx="1302">
                  <c:v>0.78098138888888891</c:v>
                </c:pt>
                <c:pt idx="1303">
                  <c:v>0.78100228009259265</c:v>
                </c:pt>
                <c:pt idx="1304">
                  <c:v>0.78103510416666666</c:v>
                </c:pt>
                <c:pt idx="1305">
                  <c:v>0.78101609953703699</c:v>
                </c:pt>
                <c:pt idx="1306">
                  <c:v>0.781042349537037</c:v>
                </c:pt>
                <c:pt idx="1307">
                  <c:v>0.78107048611111107</c:v>
                </c:pt>
                <c:pt idx="1308">
                  <c:v>0.78105082175925933</c:v>
                </c:pt>
                <c:pt idx="1309">
                  <c:v>0.78107305555555551</c:v>
                </c:pt>
                <c:pt idx="1310">
                  <c:v>0.78110581018518521</c:v>
                </c:pt>
                <c:pt idx="1311">
                  <c:v>0.78108554398148156</c:v>
                </c:pt>
                <c:pt idx="1312">
                  <c:v>0.78111311342592593</c:v>
                </c:pt>
                <c:pt idx="1313">
                  <c:v>0.78114120370370366</c:v>
                </c:pt>
                <c:pt idx="1314">
                  <c:v>0.78112026620370367</c:v>
                </c:pt>
                <c:pt idx="1315">
                  <c:v>0.78114620370370369</c:v>
                </c:pt>
                <c:pt idx="1316">
                  <c:v>0.7811549884259259</c:v>
                </c:pt>
                <c:pt idx="1317">
                  <c:v>0.7811779513888889</c:v>
                </c:pt>
                <c:pt idx="1318">
                  <c:v>0.78118971064814813</c:v>
                </c:pt>
                <c:pt idx="1319">
                  <c:v>0.78121791666666673</c:v>
                </c:pt>
                <c:pt idx="1320">
                  <c:v>0.78122444444444439</c:v>
                </c:pt>
                <c:pt idx="1321">
                  <c:v>0.78124953703703703</c:v>
                </c:pt>
                <c:pt idx="1322">
                  <c:v>0.78125311342592596</c:v>
                </c:pt>
                <c:pt idx="1323">
                  <c:v>0.78125915509259258</c:v>
                </c:pt>
                <c:pt idx="1324">
                  <c:v>0.78128611111111113</c:v>
                </c:pt>
                <c:pt idx="1325">
                  <c:v>0.78129387731481481</c:v>
                </c:pt>
                <c:pt idx="1326">
                  <c:v>0.78132136574074085</c:v>
                </c:pt>
                <c:pt idx="1327">
                  <c:v>0.78135309027777777</c:v>
                </c:pt>
                <c:pt idx="1328">
                  <c:v>0.78132859953703704</c:v>
                </c:pt>
                <c:pt idx="1329">
                  <c:v>0.78135793981481483</c:v>
                </c:pt>
                <c:pt idx="1330">
                  <c:v>0.7813884143518518</c:v>
                </c:pt>
                <c:pt idx="1331">
                  <c:v>0.78136370370370367</c:v>
                </c:pt>
                <c:pt idx="1332">
                  <c:v>0.78139336805555548</c:v>
                </c:pt>
                <c:pt idx="1333">
                  <c:v>0.78142390046296295</c:v>
                </c:pt>
                <c:pt idx="1334">
                  <c:v>0.78139913194444455</c:v>
                </c:pt>
                <c:pt idx="1335">
                  <c:v>0.78142878472222221</c:v>
                </c:pt>
                <c:pt idx="1336">
                  <c:v>0.78145927083333333</c:v>
                </c:pt>
                <c:pt idx="1337">
                  <c:v>0.78143276620370372</c:v>
                </c:pt>
                <c:pt idx="1338">
                  <c:v>0.78146417824074066</c:v>
                </c:pt>
                <c:pt idx="1339">
                  <c:v>0.7814717708333333</c:v>
                </c:pt>
                <c:pt idx="1340">
                  <c:v>0.78149401620370373</c:v>
                </c:pt>
                <c:pt idx="1341">
                  <c:v>0.78146748842592595</c:v>
                </c:pt>
                <c:pt idx="1342">
                  <c:v>0.78147291666666663</c:v>
                </c:pt>
                <c:pt idx="1343">
                  <c:v>0.78149798611111121</c:v>
                </c:pt>
                <c:pt idx="1344">
                  <c:v>0.78149108796296296</c:v>
                </c:pt>
                <c:pt idx="1345">
                  <c:v>0.78149112268518517</c:v>
                </c:pt>
                <c:pt idx="1346">
                  <c:v>0.7815043055555555</c:v>
                </c:pt>
                <c:pt idx="1347">
                  <c:v>0.78149920138888884</c:v>
                </c:pt>
                <c:pt idx="1348">
                  <c:v>0.78150668981481486</c:v>
                </c:pt>
                <c:pt idx="1349">
                  <c:v>0.78152918981481478</c:v>
                </c:pt>
                <c:pt idx="1350">
                  <c:v>0.78153280092592592</c:v>
                </c:pt>
                <c:pt idx="1351">
                  <c:v>0.78156439814814815</c:v>
                </c:pt>
                <c:pt idx="1352">
                  <c:v>0.78154041666666663</c:v>
                </c:pt>
                <c:pt idx="1353">
                  <c:v>0.7815694328703704</c:v>
                </c:pt>
                <c:pt idx="1354">
                  <c:v>0.78159990740740737</c:v>
                </c:pt>
                <c:pt idx="1355">
                  <c:v>0.78160348379629629</c:v>
                </c:pt>
                <c:pt idx="1356">
                  <c:v>0.7816350694444445</c:v>
                </c:pt>
                <c:pt idx="1357">
                  <c:v>0.78163876157407408</c:v>
                </c:pt>
                <c:pt idx="1358">
                  <c:v>0.78163209490740737</c:v>
                </c:pt>
                <c:pt idx="1359">
                  <c:v>0.78164114583333333</c:v>
                </c:pt>
                <c:pt idx="1360">
                  <c:v>0.78167039351851841</c:v>
                </c:pt>
                <c:pt idx="1361">
                  <c:v>0.78165268518518516</c:v>
                </c:pt>
                <c:pt idx="1362">
                  <c:v>0.78167533564814817</c:v>
                </c:pt>
                <c:pt idx="1363">
                  <c:v>0.78170577546296294</c:v>
                </c:pt>
                <c:pt idx="1364">
                  <c:v>0.78168739583333335</c:v>
                </c:pt>
                <c:pt idx="1365">
                  <c:v>0.7817107175925927</c:v>
                </c:pt>
                <c:pt idx="1366">
                  <c:v>0.78174115740740735</c:v>
                </c:pt>
                <c:pt idx="1367">
                  <c:v>0.78172211805555547</c:v>
                </c:pt>
                <c:pt idx="1368">
                  <c:v>0.781746099537037</c:v>
                </c:pt>
                <c:pt idx="1369">
                  <c:v>0.78177653935185187</c:v>
                </c:pt>
                <c:pt idx="1370">
                  <c:v>0.78175686342592599</c:v>
                </c:pt>
                <c:pt idx="1371">
                  <c:v>0.78178148148148141</c:v>
                </c:pt>
                <c:pt idx="1372">
                  <c:v>0.78181190972222225</c:v>
                </c:pt>
                <c:pt idx="1373">
                  <c:v>0.78179156250000004</c:v>
                </c:pt>
                <c:pt idx="1374">
                  <c:v>0.78181686342592593</c:v>
                </c:pt>
                <c:pt idx="1375">
                  <c:v>0.78182628472222226</c:v>
                </c:pt>
                <c:pt idx="1376">
                  <c:v>0.78185098379629636</c:v>
                </c:pt>
                <c:pt idx="1377">
                  <c:v>0.78186100694444438</c:v>
                </c:pt>
                <c:pt idx="1378">
                  <c:v>0.78188626157407404</c:v>
                </c:pt>
                <c:pt idx="1379">
                  <c:v>0.78189572916666661</c:v>
                </c:pt>
                <c:pt idx="1380">
                  <c:v>0.78192155092592586</c:v>
                </c:pt>
                <c:pt idx="1381">
                  <c:v>0.78193045138888895</c:v>
                </c:pt>
                <c:pt idx="1382">
                  <c:v>0.78195549768518513</c:v>
                </c:pt>
                <c:pt idx="1383">
                  <c:v>0.78195907407407406</c:v>
                </c:pt>
                <c:pt idx="1384">
                  <c:v>0.78198842592592588</c:v>
                </c:pt>
                <c:pt idx="1385">
                  <c:v>0.78196517361111118</c:v>
                </c:pt>
                <c:pt idx="1386">
                  <c:v>0.78199337962962956</c:v>
                </c:pt>
                <c:pt idx="1387">
                  <c:v>0.78199989583333329</c:v>
                </c:pt>
                <c:pt idx="1388">
                  <c:v>0.78202749999999999</c:v>
                </c:pt>
                <c:pt idx="1389">
                  <c:v>0.78203461805555552</c:v>
                </c:pt>
                <c:pt idx="1390">
                  <c:v>0.78206277777777788</c:v>
                </c:pt>
                <c:pt idx="1391">
                  <c:v>0.78206935185185189</c:v>
                </c:pt>
                <c:pt idx="1392">
                  <c:v>0.78209805555555556</c:v>
                </c:pt>
                <c:pt idx="1393">
                  <c:v>0.78210407407407401</c:v>
                </c:pt>
                <c:pt idx="1394">
                  <c:v>0.78213333333333335</c:v>
                </c:pt>
                <c:pt idx="1395">
                  <c:v>0.78213908564814816</c:v>
                </c:pt>
                <c:pt idx="1396">
                  <c:v>0.78216628472222227</c:v>
                </c:pt>
                <c:pt idx="1397">
                  <c:v>0.78216743055555549</c:v>
                </c:pt>
                <c:pt idx="1398">
                  <c:v>0.78217112268518518</c:v>
                </c:pt>
                <c:pt idx="1399">
                  <c:v>0.78220061342592595</c:v>
                </c:pt>
                <c:pt idx="1400">
                  <c:v>0.78217778935185178</c:v>
                </c:pt>
                <c:pt idx="1401">
                  <c:v>0.78218571759259259</c:v>
                </c:pt>
                <c:pt idx="1402">
                  <c:v>0.78218575231481491</c:v>
                </c:pt>
                <c:pt idx="1403">
                  <c:v>0.78220826388888887</c:v>
                </c:pt>
                <c:pt idx="1404">
                  <c:v>0.78220396990740737</c:v>
                </c:pt>
                <c:pt idx="1405">
                  <c:v>0.78221063657407408</c:v>
                </c:pt>
                <c:pt idx="1406">
                  <c:v>0.78223644675925919</c:v>
                </c:pt>
                <c:pt idx="1407">
                  <c:v>0.78223999999999994</c:v>
                </c:pt>
                <c:pt idx="1408">
                  <c:v>0.78227171296296294</c:v>
                </c:pt>
                <c:pt idx="1409">
                  <c:v>0.78224623842592589</c:v>
                </c:pt>
                <c:pt idx="1410">
                  <c:v>0.78227664351851856</c:v>
                </c:pt>
                <c:pt idx="1411">
                  <c:v>0.78230716435185188</c:v>
                </c:pt>
                <c:pt idx="1412">
                  <c:v>0.78231069444444445</c:v>
                </c:pt>
                <c:pt idx="1413">
                  <c:v>0.78234226851851851</c:v>
                </c:pt>
                <c:pt idx="1414">
                  <c:v>0.7823459606481481</c:v>
                </c:pt>
                <c:pt idx="1415">
                  <c:v>0.78233811342592585</c:v>
                </c:pt>
                <c:pt idx="1416">
                  <c:v>0.78234833333333331</c:v>
                </c:pt>
                <c:pt idx="1417">
                  <c:v>0.78237763888888889</c:v>
                </c:pt>
                <c:pt idx="1418">
                  <c:v>0.78235869212962961</c:v>
                </c:pt>
                <c:pt idx="1419">
                  <c:v>0.78238254629629633</c:v>
                </c:pt>
                <c:pt idx="1420">
                  <c:v>0.78241300925925927</c:v>
                </c:pt>
                <c:pt idx="1421">
                  <c:v>0.78239341435185183</c:v>
                </c:pt>
                <c:pt idx="1422">
                  <c:v>0.78241791666666671</c:v>
                </c:pt>
                <c:pt idx="1423">
                  <c:v>0.78244840277777783</c:v>
                </c:pt>
                <c:pt idx="1424">
                  <c:v>0.78242814814814821</c:v>
                </c:pt>
                <c:pt idx="1425">
                  <c:v>0.78245331018518527</c:v>
                </c:pt>
                <c:pt idx="1426">
                  <c:v>0.78248384259259263</c:v>
                </c:pt>
                <c:pt idx="1427">
                  <c:v>0.7824628587962964</c:v>
                </c:pt>
                <c:pt idx="1428">
                  <c:v>0.78248869212962957</c:v>
                </c:pt>
                <c:pt idx="1429">
                  <c:v>0.78251913194444445</c:v>
                </c:pt>
                <c:pt idx="1430">
                  <c:v>0.78249758101851852</c:v>
                </c:pt>
                <c:pt idx="1431">
                  <c:v>0.78252408564814813</c:v>
                </c:pt>
                <c:pt idx="1432">
                  <c:v>0.782554525462963</c:v>
                </c:pt>
                <c:pt idx="1433">
                  <c:v>0.78253231481481489</c:v>
                </c:pt>
                <c:pt idx="1434">
                  <c:v>0.78255946759259265</c:v>
                </c:pt>
                <c:pt idx="1435">
                  <c:v>0.7825899074074073</c:v>
                </c:pt>
                <c:pt idx="1436">
                  <c:v>0.78256702546296297</c:v>
                </c:pt>
                <c:pt idx="1437">
                  <c:v>0.78259484953703706</c:v>
                </c:pt>
                <c:pt idx="1438">
                  <c:v>0.78262530092592586</c:v>
                </c:pt>
                <c:pt idx="1439">
                  <c:v>0.78260175925925923</c:v>
                </c:pt>
                <c:pt idx="1440">
                  <c:v>0.78263026620370368</c:v>
                </c:pt>
                <c:pt idx="1441">
                  <c:v>0.78266068287037038</c:v>
                </c:pt>
                <c:pt idx="1442">
                  <c:v>0.78266298611111118</c:v>
                </c:pt>
                <c:pt idx="1443">
                  <c:v>0.78263646990740743</c:v>
                </c:pt>
                <c:pt idx="1444">
                  <c:v>0.78266795138888889</c:v>
                </c:pt>
                <c:pt idx="1445">
                  <c:v>0.78269614583333336</c:v>
                </c:pt>
                <c:pt idx="1446">
                  <c:v>0.78267134259259263</c:v>
                </c:pt>
                <c:pt idx="1447">
                  <c:v>0.78270100694444444</c:v>
                </c:pt>
                <c:pt idx="1448">
                  <c:v>0.78273145833333324</c:v>
                </c:pt>
                <c:pt idx="1449">
                  <c:v>0.78270675925925925</c:v>
                </c:pt>
                <c:pt idx="1450">
                  <c:v>0.78273645833333338</c:v>
                </c:pt>
                <c:pt idx="1451">
                  <c:v>0.78276687499999997</c:v>
                </c:pt>
                <c:pt idx="1452">
                  <c:v>0.78274091435185189</c:v>
                </c:pt>
                <c:pt idx="1453">
                  <c:v>0.78277187500000001</c:v>
                </c:pt>
                <c:pt idx="1454">
                  <c:v>0.78280239583333333</c:v>
                </c:pt>
                <c:pt idx="1455">
                  <c:v>0.78277631944444437</c:v>
                </c:pt>
                <c:pt idx="1456">
                  <c:v>0.78280723379629624</c:v>
                </c:pt>
                <c:pt idx="1457">
                  <c:v>0.78281008101851857</c:v>
                </c:pt>
                <c:pt idx="1458">
                  <c:v>0.78284137731481485</c:v>
                </c:pt>
                <c:pt idx="1459">
                  <c:v>0.78286064814814804</c:v>
                </c:pt>
                <c:pt idx="1460">
                  <c:v>0.78284583333333335</c:v>
                </c:pt>
                <c:pt idx="1461">
                  <c:v>0.78286180555555562</c:v>
                </c:pt>
                <c:pt idx="1462">
                  <c:v>0.78287743055555559</c:v>
                </c:pt>
                <c:pt idx="1463">
                  <c:v>0.78287865740740736</c:v>
                </c:pt>
                <c:pt idx="1464">
                  <c:v>0.78287998842592588</c:v>
                </c:pt>
                <c:pt idx="1465">
                  <c:v>0.78287872685185178</c:v>
                </c:pt>
                <c:pt idx="1466">
                  <c:v>0.78290815972222216</c:v>
                </c:pt>
                <c:pt idx="1467">
                  <c:v>0.78290931712962963</c:v>
                </c:pt>
                <c:pt idx="1468">
                  <c:v>0.78288004629629626</c:v>
                </c:pt>
                <c:pt idx="1469">
                  <c:v>0.78288114583333324</c:v>
                </c:pt>
                <c:pt idx="1470">
                  <c:v>0.78288115740740738</c:v>
                </c:pt>
                <c:pt idx="1471">
                  <c:v>0.78288116898148141</c:v>
                </c:pt>
                <c:pt idx="1472">
                  <c:v>0.78291993055555553</c:v>
                </c:pt>
                <c:pt idx="1473">
                  <c:v>0.78289943287037034</c:v>
                </c:pt>
                <c:pt idx="1474">
                  <c:v>0.78289946759259266</c:v>
                </c:pt>
                <c:pt idx="1475">
                  <c:v>0.78292390046296301</c:v>
                </c:pt>
                <c:pt idx="1476">
                  <c:v>0.78291084490740737</c:v>
                </c:pt>
                <c:pt idx="1477">
                  <c:v>0.78292862268518526</c:v>
                </c:pt>
                <c:pt idx="1478">
                  <c:v>0.78294387731481485</c:v>
                </c:pt>
                <c:pt idx="1479">
                  <c:v>0.78294504629629635</c:v>
                </c:pt>
                <c:pt idx="1480">
                  <c:v>0.78297896990740734</c:v>
                </c:pt>
                <c:pt idx="1481">
                  <c:v>0.78295307870370368</c:v>
                </c:pt>
                <c:pt idx="1482">
                  <c:v>0.78298627314814817</c:v>
                </c:pt>
                <c:pt idx="1483">
                  <c:v>0.78301437500000004</c:v>
                </c:pt>
                <c:pt idx="1484">
                  <c:v>0.7830155324074074</c:v>
                </c:pt>
                <c:pt idx="1485">
                  <c:v>0.7830494560185185</c:v>
                </c:pt>
                <c:pt idx="1486">
                  <c:v>0.78305295138888897</c:v>
                </c:pt>
                <c:pt idx="1487">
                  <c:v>0.78308454861111121</c:v>
                </c:pt>
                <c:pt idx="1488">
                  <c:v>0.78309039351851861</c:v>
                </c:pt>
                <c:pt idx="1489">
                  <c:v>0.7831196412037037</c:v>
                </c:pt>
                <c:pt idx="1490">
                  <c:v>0.78312079861111117</c:v>
                </c:pt>
                <c:pt idx="1491">
                  <c:v>0.7831547337962963</c:v>
                </c:pt>
                <c:pt idx="1492">
                  <c:v>0.7831605787037037</c:v>
                </c:pt>
                <c:pt idx="1493">
                  <c:v>0.7831898263888889</c:v>
                </c:pt>
                <c:pt idx="1494">
                  <c:v>0.78319100694444443</c:v>
                </c:pt>
                <c:pt idx="1495">
                  <c:v>0.78322491898148139</c:v>
                </c:pt>
                <c:pt idx="1496">
                  <c:v>0.78323076388888879</c:v>
                </c:pt>
                <c:pt idx="1497">
                  <c:v>0.7832600115740741</c:v>
                </c:pt>
                <c:pt idx="1498">
                  <c:v>0.78326118055555549</c:v>
                </c:pt>
                <c:pt idx="1499">
                  <c:v>0.7832951041666667</c:v>
                </c:pt>
                <c:pt idx="1500">
                  <c:v>0.7833009490740741</c:v>
                </c:pt>
                <c:pt idx="1501">
                  <c:v>0.78333020833333344</c:v>
                </c:pt>
                <c:pt idx="1502">
                  <c:v>0.78333239583333336</c:v>
                </c:pt>
                <c:pt idx="1503">
                  <c:v>0.78333596064814814</c:v>
                </c:pt>
                <c:pt idx="1504">
                  <c:v>0.78336520833333323</c:v>
                </c:pt>
                <c:pt idx="1505">
                  <c:v>0.78336873842592591</c:v>
                </c:pt>
                <c:pt idx="1506">
                  <c:v>0.78340031249999997</c:v>
                </c:pt>
                <c:pt idx="1507">
                  <c:v>0.78340381944444448</c:v>
                </c:pt>
                <c:pt idx="1508">
                  <c:v>0.78343541666666672</c:v>
                </c:pt>
                <c:pt idx="1509">
                  <c:v>0.78343892361111112</c:v>
                </c:pt>
                <c:pt idx="1510">
                  <c:v>0.78347050925925921</c:v>
                </c:pt>
                <c:pt idx="1511">
                  <c:v>0.78347400462962957</c:v>
                </c:pt>
                <c:pt idx="1512">
                  <c:v>0.78350563657407413</c:v>
                </c:pt>
                <c:pt idx="1513">
                  <c:v>0.78350922453703697</c:v>
                </c:pt>
                <c:pt idx="1514">
                  <c:v>0.78350678240740734</c:v>
                </c:pt>
                <c:pt idx="1515">
                  <c:v>0.78351158564814816</c:v>
                </c:pt>
                <c:pt idx="1516">
                  <c:v>0.78354112268518517</c:v>
                </c:pt>
                <c:pt idx="1517">
                  <c:v>0.78354462962962967</c:v>
                </c:pt>
                <c:pt idx="1518">
                  <c:v>0.78357621527777777</c:v>
                </c:pt>
                <c:pt idx="1519">
                  <c:v>0.78357756944444434</c:v>
                </c:pt>
                <c:pt idx="1520">
                  <c:v>0.78358116898148145</c:v>
                </c:pt>
                <c:pt idx="1521">
                  <c:v>0.78357754629629628</c:v>
                </c:pt>
                <c:pt idx="1522">
                  <c:v>0.78358362268518522</c:v>
                </c:pt>
                <c:pt idx="1523">
                  <c:v>0.78357755787037042</c:v>
                </c:pt>
                <c:pt idx="1524">
                  <c:v>0.7835860185185185</c:v>
                </c:pt>
                <c:pt idx="1525">
                  <c:v>0.78361175925925919</c:v>
                </c:pt>
                <c:pt idx="1526">
                  <c:v>0.7836129282407408</c:v>
                </c:pt>
                <c:pt idx="1527">
                  <c:v>0.78361407407407402</c:v>
                </c:pt>
                <c:pt idx="1528">
                  <c:v>0.78361758101851853</c:v>
                </c:pt>
                <c:pt idx="1529">
                  <c:v>0.78361883101851859</c:v>
                </c:pt>
                <c:pt idx="1530">
                  <c:v>0.78364697916666659</c:v>
                </c:pt>
                <c:pt idx="1531">
                  <c:v>0.78364812500000003</c:v>
                </c:pt>
                <c:pt idx="1532">
                  <c:v>0.78364947916666672</c:v>
                </c:pt>
                <c:pt idx="1533">
                  <c:v>0.78365307870370371</c:v>
                </c:pt>
                <c:pt idx="1534">
                  <c:v>0.78368243055555553</c:v>
                </c:pt>
                <c:pt idx="1535">
                  <c:v>0.7836714583333334</c:v>
                </c:pt>
                <c:pt idx="1536">
                  <c:v>0.78368222222222217</c:v>
                </c:pt>
                <c:pt idx="1537">
                  <c:v>0.78368857638888889</c:v>
                </c:pt>
                <c:pt idx="1538">
                  <c:v>0.78369351851851843</c:v>
                </c:pt>
                <c:pt idx="1539">
                  <c:v>0.7837048148148148</c:v>
                </c:pt>
                <c:pt idx="1540">
                  <c:v>0.78371613425925923</c:v>
                </c:pt>
                <c:pt idx="1541">
                  <c:v>0.78372446759259262</c:v>
                </c:pt>
                <c:pt idx="1542">
                  <c:v>0.78372755787037029</c:v>
                </c:pt>
                <c:pt idx="1543">
                  <c:v>0.78373874999999993</c:v>
                </c:pt>
                <c:pt idx="1544">
                  <c:v>0.78375003472222227</c:v>
                </c:pt>
                <c:pt idx="1545">
                  <c:v>0.78376034722222221</c:v>
                </c:pt>
                <c:pt idx="1546">
                  <c:v>0.78376160879629631</c:v>
                </c:pt>
                <c:pt idx="1547">
                  <c:v>0.78377267361111114</c:v>
                </c:pt>
                <c:pt idx="1548">
                  <c:v>0.78378407407407413</c:v>
                </c:pt>
                <c:pt idx="1549">
                  <c:v>0.78379510416666676</c:v>
                </c:pt>
                <c:pt idx="1550">
                  <c:v>0.78379634259259257</c:v>
                </c:pt>
                <c:pt idx="1551">
                  <c:v>0.78380663194444444</c:v>
                </c:pt>
                <c:pt idx="1552">
                  <c:v>0.7838178935185186</c:v>
                </c:pt>
                <c:pt idx="1553">
                  <c:v>0.78382981481481473</c:v>
                </c:pt>
                <c:pt idx="1554">
                  <c:v>0.7838312847222223</c:v>
                </c:pt>
                <c:pt idx="1555">
                  <c:v>0.7838405092592593</c:v>
                </c:pt>
                <c:pt idx="1556">
                  <c:v>0.78385179398148142</c:v>
                </c:pt>
                <c:pt idx="1557">
                  <c:v>0.78386339120370374</c:v>
                </c:pt>
                <c:pt idx="1558">
                  <c:v>0.78386483796296291</c:v>
                </c:pt>
                <c:pt idx="1559">
                  <c:v>0.78387443287037029</c:v>
                </c:pt>
                <c:pt idx="1560">
                  <c:v>0.78388571759259262</c:v>
                </c:pt>
                <c:pt idx="1561">
                  <c:v>0.78389702546296292</c:v>
                </c:pt>
                <c:pt idx="1562">
                  <c:v>0.78389958333333343</c:v>
                </c:pt>
                <c:pt idx="1563">
                  <c:v>0.78390846064814823</c:v>
                </c:pt>
                <c:pt idx="1564">
                  <c:v>0.78391965277777775</c:v>
                </c:pt>
                <c:pt idx="1565">
                  <c:v>0.78393094907407412</c:v>
                </c:pt>
                <c:pt idx="1566">
                  <c:v>0.7839342939814814</c:v>
                </c:pt>
                <c:pt idx="1567">
                  <c:v>0.78394226851851856</c:v>
                </c:pt>
                <c:pt idx="1568">
                  <c:v>0.78395355324074067</c:v>
                </c:pt>
                <c:pt idx="1569">
                  <c:v>0.78396521990740731</c:v>
                </c:pt>
                <c:pt idx="1570">
                  <c:v>0.78396902777777777</c:v>
                </c:pt>
                <c:pt idx="1571">
                  <c:v>0.78397619212962966</c:v>
                </c:pt>
                <c:pt idx="1572">
                  <c:v>0.78398747685185188</c:v>
                </c:pt>
                <c:pt idx="1573">
                  <c:v>0.78399968750000004</c:v>
                </c:pt>
                <c:pt idx="1574">
                  <c:v>0.7840049189814815</c:v>
                </c:pt>
                <c:pt idx="1575">
                  <c:v>0.78401009259259258</c:v>
                </c:pt>
                <c:pt idx="1576">
                  <c:v>0.78402142361111116</c:v>
                </c:pt>
                <c:pt idx="1577">
                  <c:v>0.78403687499999997</c:v>
                </c:pt>
                <c:pt idx="1578">
                  <c:v>0.78403271990740742</c:v>
                </c:pt>
                <c:pt idx="1579">
                  <c:v>0.78404188657407403</c:v>
                </c:pt>
                <c:pt idx="1580">
                  <c:v>0.78404402777777771</c:v>
                </c:pt>
                <c:pt idx="1581">
                  <c:v>0.78405532407407408</c:v>
                </c:pt>
                <c:pt idx="1582">
                  <c:v>0.78406662037037034</c:v>
                </c:pt>
                <c:pt idx="1583">
                  <c:v>0.78407543981481487</c:v>
                </c:pt>
                <c:pt idx="1584">
                  <c:v>0.78407795138888892</c:v>
                </c:pt>
                <c:pt idx="1585">
                  <c:v>0.78408936342592594</c:v>
                </c:pt>
                <c:pt idx="1586">
                  <c:v>0.78410056712962961</c:v>
                </c:pt>
                <c:pt idx="1587">
                  <c:v>0.78411017361111102</c:v>
                </c:pt>
                <c:pt idx="1588">
                  <c:v>0.78411186342592598</c:v>
                </c:pt>
                <c:pt idx="1589">
                  <c:v>0.7841231481481481</c:v>
                </c:pt>
                <c:pt idx="1590">
                  <c:v>0.7841344560185185</c:v>
                </c:pt>
                <c:pt idx="1591">
                  <c:v>0.78414607638888889</c:v>
                </c:pt>
                <c:pt idx="1592">
                  <c:v>0.78414755787037038</c:v>
                </c:pt>
                <c:pt idx="1593">
                  <c:v>0.78415708333333323</c:v>
                </c:pt>
                <c:pt idx="1594">
                  <c:v>0.78416839120370374</c:v>
                </c:pt>
                <c:pt idx="1595">
                  <c:v>0.78417973379629624</c:v>
                </c:pt>
                <c:pt idx="1596">
                  <c:v>0.78418118055555552</c:v>
                </c:pt>
                <c:pt idx="1597">
                  <c:v>0.78419100694444444</c:v>
                </c:pt>
                <c:pt idx="1598">
                  <c:v>0.78420232638888887</c:v>
                </c:pt>
                <c:pt idx="1599">
                  <c:v>0.78421474537037039</c:v>
                </c:pt>
                <c:pt idx="1600">
                  <c:v>0.78421621527777774</c:v>
                </c:pt>
                <c:pt idx="1601">
                  <c:v>0.7842249189814815</c:v>
                </c:pt>
                <c:pt idx="1602">
                  <c:v>0.78423621527777776</c:v>
                </c:pt>
                <c:pt idx="1603">
                  <c:v>0.78424752314814816</c:v>
                </c:pt>
                <c:pt idx="1604">
                  <c:v>0.78425093749999997</c:v>
                </c:pt>
                <c:pt idx="1605">
                  <c:v>0.78425885416666663</c:v>
                </c:pt>
                <c:pt idx="1606">
                  <c:v>0.78427026620370377</c:v>
                </c:pt>
                <c:pt idx="1607">
                  <c:v>0.78428160879629638</c:v>
                </c:pt>
                <c:pt idx="1608">
                  <c:v>0.78428684027777784</c:v>
                </c:pt>
                <c:pt idx="1609">
                  <c:v>0.7842928009259259</c:v>
                </c:pt>
                <c:pt idx="1610">
                  <c:v>0.78430405092592592</c:v>
                </c:pt>
                <c:pt idx="1611">
                  <c:v>0.78431634259259253</c:v>
                </c:pt>
                <c:pt idx="1612">
                  <c:v>0.78432157407407399</c:v>
                </c:pt>
                <c:pt idx="1613">
                  <c:v>0.78432680555555556</c:v>
                </c:pt>
                <c:pt idx="1614">
                  <c:v>0.78433798611111116</c:v>
                </c:pt>
                <c:pt idx="1615">
                  <c:v>0.78434929398148145</c:v>
                </c:pt>
                <c:pt idx="1616">
                  <c:v>0.78435744212962966</c:v>
                </c:pt>
                <c:pt idx="1617">
                  <c:v>0.78436059027777771</c:v>
                </c:pt>
                <c:pt idx="1618">
                  <c:v>0.78437192129629629</c:v>
                </c:pt>
                <c:pt idx="1619">
                  <c:v>0.7843832291666667</c:v>
                </c:pt>
                <c:pt idx="1620">
                  <c:v>0.78439216435185177</c:v>
                </c:pt>
                <c:pt idx="1621">
                  <c:v>0.78439452546296307</c:v>
                </c:pt>
                <c:pt idx="1622">
                  <c:v>0.78440582175925933</c:v>
                </c:pt>
                <c:pt idx="1623">
                  <c:v>0.78441712962962962</c:v>
                </c:pt>
                <c:pt idx="1624">
                  <c:v>0.7844280555555555</c:v>
                </c:pt>
                <c:pt idx="1625">
                  <c:v>0.78442936342592595</c:v>
                </c:pt>
                <c:pt idx="1626">
                  <c:v>0.78443975694444446</c:v>
                </c:pt>
                <c:pt idx="1627">
                  <c:v>0.78445116898148148</c:v>
                </c:pt>
                <c:pt idx="1628">
                  <c:v>0.78446287037037044</c:v>
                </c:pt>
                <c:pt idx="1629">
                  <c:v>0.78446431712962961</c:v>
                </c:pt>
                <c:pt idx="1630">
                  <c:v>0.78447365740740738</c:v>
                </c:pt>
                <c:pt idx="1631">
                  <c:v>0.78448496527777778</c:v>
                </c:pt>
                <c:pt idx="1632">
                  <c:v>0.78449643518518519</c:v>
                </c:pt>
                <c:pt idx="1633">
                  <c:v>0.78449790509259254</c:v>
                </c:pt>
                <c:pt idx="1634">
                  <c:v>0.78450770833333339</c:v>
                </c:pt>
                <c:pt idx="1635">
                  <c:v>0.78451888888888888</c:v>
                </c:pt>
                <c:pt idx="1636">
                  <c:v>0.78453119212962952</c:v>
                </c:pt>
                <c:pt idx="1637">
                  <c:v>0.78453263888888891</c:v>
                </c:pt>
                <c:pt idx="1638">
                  <c:v>0.78454149305555554</c:v>
                </c:pt>
                <c:pt idx="1639">
                  <c:v>0.78455282407407401</c:v>
                </c:pt>
                <c:pt idx="1640">
                  <c:v>0.78456413194444441</c:v>
                </c:pt>
                <c:pt idx="1641">
                  <c:v>0.78456737268518528</c:v>
                </c:pt>
                <c:pt idx="1642">
                  <c:v>0.78457543981481492</c:v>
                </c:pt>
                <c:pt idx="1643">
                  <c:v>0.78458673611111118</c:v>
                </c:pt>
                <c:pt idx="1644">
                  <c:v>0.78459803240740744</c:v>
                </c:pt>
                <c:pt idx="1645">
                  <c:v>0.78460326388888879</c:v>
                </c:pt>
                <c:pt idx="1646">
                  <c:v>0.78460932870370381</c:v>
                </c:pt>
                <c:pt idx="1647">
                  <c:v>0.78462065972222217</c:v>
                </c:pt>
                <c:pt idx="1648">
                  <c:v>0.78463277777777785</c:v>
                </c:pt>
                <c:pt idx="1649">
                  <c:v>0.78463800925925931</c:v>
                </c:pt>
                <c:pt idx="1650">
                  <c:v>0.78464326388888894</c:v>
                </c:pt>
                <c:pt idx="1651">
                  <c:v>0.78465457175925923</c:v>
                </c:pt>
                <c:pt idx="1652">
                  <c:v>0.78466586805555549</c:v>
                </c:pt>
                <c:pt idx="1653">
                  <c:v>0.78467388888888889</c:v>
                </c:pt>
                <c:pt idx="1654">
                  <c:v>0.78467717592592601</c:v>
                </c:pt>
                <c:pt idx="1655">
                  <c:v>0.7846886111111111</c:v>
                </c:pt>
                <c:pt idx="1656">
                  <c:v>0.78469981481481488</c:v>
                </c:pt>
                <c:pt idx="1657">
                  <c:v>0.78470979166666666</c:v>
                </c:pt>
                <c:pt idx="1658">
                  <c:v>0.78471109953703699</c:v>
                </c:pt>
                <c:pt idx="1659">
                  <c:v>0.78474031249999998</c:v>
                </c:pt>
                <c:pt idx="1660">
                  <c:v>0.7847224074074074</c:v>
                </c:pt>
                <c:pt idx="1661">
                  <c:v>0.78473372685185183</c:v>
                </c:pt>
                <c:pt idx="1662">
                  <c:v>0.78474531250000001</c:v>
                </c:pt>
                <c:pt idx="1663">
                  <c:v>0.78474819444444444</c:v>
                </c:pt>
                <c:pt idx="1664">
                  <c:v>0.78475634259259264</c:v>
                </c:pt>
                <c:pt idx="1665">
                  <c:v>0.78476765046296293</c:v>
                </c:pt>
                <c:pt idx="1666">
                  <c:v>0.78477798611111105</c:v>
                </c:pt>
                <c:pt idx="1667">
                  <c:v>0.78477923611111111</c:v>
                </c:pt>
                <c:pt idx="1668">
                  <c:v>0.78479025462962959</c:v>
                </c:pt>
                <c:pt idx="1669">
                  <c:v>0.7848015625000001</c:v>
                </c:pt>
                <c:pt idx="1670">
                  <c:v>0.784813599537037</c:v>
                </c:pt>
                <c:pt idx="1671">
                  <c:v>0.78481649305555556</c:v>
                </c:pt>
                <c:pt idx="1672">
                  <c:v>0.78482415509259262</c:v>
                </c:pt>
                <c:pt idx="1673">
                  <c:v>0.78483548611111109</c:v>
                </c:pt>
                <c:pt idx="1674">
                  <c:v>0.78484716435185187</c:v>
                </c:pt>
                <c:pt idx="1675">
                  <c:v>0.78485004629629629</c:v>
                </c:pt>
                <c:pt idx="1676">
                  <c:v>0.78485810185185179</c:v>
                </c:pt>
                <c:pt idx="1677">
                  <c:v>0.78486950231481478</c:v>
                </c:pt>
                <c:pt idx="1678">
                  <c:v>0.78488069444444442</c:v>
                </c:pt>
                <c:pt idx="1679">
                  <c:v>0.78488502314814823</c:v>
                </c:pt>
                <c:pt idx="1680">
                  <c:v>0.78489199074074067</c:v>
                </c:pt>
                <c:pt idx="1681">
                  <c:v>0.78490331018518511</c:v>
                </c:pt>
                <c:pt idx="1682">
                  <c:v>0.78491462962962955</c:v>
                </c:pt>
                <c:pt idx="1683">
                  <c:v>0.78491975694444438</c:v>
                </c:pt>
                <c:pt idx="1684">
                  <c:v>0.7849259837962963</c:v>
                </c:pt>
                <c:pt idx="1685">
                  <c:v>0.78493724537037035</c:v>
                </c:pt>
                <c:pt idx="1686">
                  <c:v>0.78494854166666661</c:v>
                </c:pt>
                <c:pt idx="1687">
                  <c:v>0.78495562499999993</c:v>
                </c:pt>
                <c:pt idx="1688">
                  <c:v>0.78495984953703701</c:v>
                </c:pt>
                <c:pt idx="1689">
                  <c:v>0.78497114583333338</c:v>
                </c:pt>
                <c:pt idx="1690">
                  <c:v>0.78498244212962964</c:v>
                </c:pt>
                <c:pt idx="1691">
                  <c:v>0.78499035879629631</c:v>
                </c:pt>
                <c:pt idx="1692">
                  <c:v>0.78499388888888888</c:v>
                </c:pt>
                <c:pt idx="1693">
                  <c:v>0.78500509259259266</c:v>
                </c:pt>
                <c:pt idx="1694">
                  <c:v>0.78501638888888892</c:v>
                </c:pt>
                <c:pt idx="1695">
                  <c:v>0.7850250694444445</c:v>
                </c:pt>
                <c:pt idx="1696">
                  <c:v>0.78502768518518529</c:v>
                </c:pt>
                <c:pt idx="1697">
                  <c:v>0.78503899305555558</c:v>
                </c:pt>
                <c:pt idx="1698">
                  <c:v>0.78505039351851857</c:v>
                </c:pt>
                <c:pt idx="1699">
                  <c:v>0.78505981481481479</c:v>
                </c:pt>
                <c:pt idx="1700">
                  <c:v>0.78506159722222224</c:v>
                </c:pt>
                <c:pt idx="1701">
                  <c:v>0.78507292824074071</c:v>
                </c:pt>
                <c:pt idx="1702">
                  <c:v>0.78508427083333332</c:v>
                </c:pt>
                <c:pt idx="1703">
                  <c:v>0.78509568287037046</c:v>
                </c:pt>
                <c:pt idx="1704">
                  <c:v>0.78509715277777781</c:v>
                </c:pt>
                <c:pt idx="1705">
                  <c:v>0.78510684027777777</c:v>
                </c:pt>
                <c:pt idx="1706">
                  <c:v>0.78511813657407403</c:v>
                </c:pt>
                <c:pt idx="1707">
                  <c:v>0.78512928240740731</c:v>
                </c:pt>
                <c:pt idx="1708">
                  <c:v>0.78513052083333335</c:v>
                </c:pt>
                <c:pt idx="1709">
                  <c:v>0.78514074074074081</c:v>
                </c:pt>
                <c:pt idx="1710">
                  <c:v>0.7851520486111111</c:v>
                </c:pt>
                <c:pt idx="1711">
                  <c:v>0.7851633912037036</c:v>
                </c:pt>
                <c:pt idx="1712">
                  <c:v>0.7851677777777778</c:v>
                </c:pt>
                <c:pt idx="1713">
                  <c:v>0.78517479166666659</c:v>
                </c:pt>
                <c:pt idx="1714">
                  <c:v>0.78518619212962959</c:v>
                </c:pt>
                <c:pt idx="1715">
                  <c:v>0.78519846064814824</c:v>
                </c:pt>
                <c:pt idx="1716">
                  <c:v>0.78520144675925929</c:v>
                </c:pt>
                <c:pt idx="1717">
                  <c:v>0.78520861111111107</c:v>
                </c:pt>
                <c:pt idx="1718">
                  <c:v>0.7852198958333334</c:v>
                </c:pt>
                <c:pt idx="1719">
                  <c:v>0.78523131944444435</c:v>
                </c:pt>
                <c:pt idx="1720">
                  <c:v>0.7852368287037037</c:v>
                </c:pt>
                <c:pt idx="1721">
                  <c:v>0.7852425115740741</c:v>
                </c:pt>
                <c:pt idx="1722">
                  <c:v>0.78525380787037047</c:v>
                </c:pt>
                <c:pt idx="1723">
                  <c:v>0.7852651273148149</c:v>
                </c:pt>
                <c:pt idx="1724">
                  <c:v>0.78527155092592593</c:v>
                </c:pt>
                <c:pt idx="1725">
                  <c:v>0.78527642361111116</c:v>
                </c:pt>
                <c:pt idx="1726">
                  <c:v>0.78528771990740742</c:v>
                </c:pt>
                <c:pt idx="1727">
                  <c:v>0.78529902777777771</c:v>
                </c:pt>
                <c:pt idx="1728">
                  <c:v>0.78530627314814805</c:v>
                </c:pt>
                <c:pt idx="1729">
                  <c:v>0.78531038194444447</c:v>
                </c:pt>
                <c:pt idx="1730">
                  <c:v>0.78532166666666658</c:v>
                </c:pt>
                <c:pt idx="1731">
                  <c:v>0.7853329745370371</c:v>
                </c:pt>
                <c:pt idx="1732">
                  <c:v>0.78534214120370371</c:v>
                </c:pt>
                <c:pt idx="1733">
                  <c:v>0.78534428240740739</c:v>
                </c:pt>
                <c:pt idx="1734">
                  <c:v>0.78535569444444453</c:v>
                </c:pt>
                <c:pt idx="1735">
                  <c:v>0.78536689814814808</c:v>
                </c:pt>
                <c:pt idx="1736">
                  <c:v>0.78537805555555551</c:v>
                </c:pt>
                <c:pt idx="1737">
                  <c:v>0.78537929398148154</c:v>
                </c:pt>
                <c:pt idx="1738">
                  <c:v>0.78538950231481486</c:v>
                </c:pt>
                <c:pt idx="1739">
                  <c:v>0.78540079861111112</c:v>
                </c:pt>
                <c:pt idx="1740">
                  <c:v>0.7854127662037037</c:v>
                </c:pt>
                <c:pt idx="1741">
                  <c:v>0.78541523148148151</c:v>
                </c:pt>
                <c:pt idx="1742">
                  <c:v>0.78541881944444436</c:v>
                </c:pt>
                <c:pt idx="1743">
                  <c:v>0.78542342592592596</c:v>
                </c:pt>
                <c:pt idx="1744">
                  <c:v>0.78543472222222233</c:v>
                </c:pt>
                <c:pt idx="1745">
                  <c:v>0.78544393518518518</c:v>
                </c:pt>
                <c:pt idx="1746">
                  <c:v>0.78544601851851858</c:v>
                </c:pt>
                <c:pt idx="1747">
                  <c:v>0.78545732638888888</c:v>
                </c:pt>
                <c:pt idx="1748">
                  <c:v>0.78546863425925928</c:v>
                </c:pt>
                <c:pt idx="1749">
                  <c:v>0.78547997685185189</c:v>
                </c:pt>
                <c:pt idx="1750">
                  <c:v>0.78548710648148157</c:v>
                </c:pt>
                <c:pt idx="1751">
                  <c:v>0.78549126157407401</c:v>
                </c:pt>
                <c:pt idx="1752">
                  <c:v>0.78550256944444452</c:v>
                </c:pt>
                <c:pt idx="1753">
                  <c:v>0.78551453703703711</c:v>
                </c:pt>
                <c:pt idx="1754">
                  <c:v>0.78551598379629628</c:v>
                </c:pt>
                <c:pt idx="1755">
                  <c:v>0.78552519675925925</c:v>
                </c:pt>
                <c:pt idx="1756">
                  <c:v>0.78553660879629639</c:v>
                </c:pt>
                <c:pt idx="1757">
                  <c:v>0.78554780092592591</c:v>
                </c:pt>
                <c:pt idx="1758">
                  <c:v>0.78555563657407401</c:v>
                </c:pt>
                <c:pt idx="1759">
                  <c:v>0.7855591087962962</c:v>
                </c:pt>
                <c:pt idx="1760">
                  <c:v>0.78557039351851854</c:v>
                </c:pt>
                <c:pt idx="1761">
                  <c:v>0.78558281249999995</c:v>
                </c:pt>
                <c:pt idx="1762">
                  <c:v>0.78558570601851851</c:v>
                </c:pt>
                <c:pt idx="1763">
                  <c:v>0.785593599537037</c:v>
                </c:pt>
                <c:pt idx="1764">
                  <c:v>0.78560431712962953</c:v>
                </c:pt>
                <c:pt idx="1765">
                  <c:v>0.7856156134259259</c:v>
                </c:pt>
                <c:pt idx="1766">
                  <c:v>0.78562626157407411</c:v>
                </c:pt>
                <c:pt idx="1767">
                  <c:v>0.78562752314814821</c:v>
                </c:pt>
                <c:pt idx="1768">
                  <c:v>0.78563822916666659</c:v>
                </c:pt>
                <c:pt idx="1769">
                  <c:v>0.78564953703703699</c:v>
                </c:pt>
                <c:pt idx="1770">
                  <c:v>0.78565637731481486</c:v>
                </c:pt>
                <c:pt idx="1771">
                  <c:v>0.78566086805555557</c:v>
                </c:pt>
                <c:pt idx="1772">
                  <c:v>0.78567216435185194</c:v>
                </c:pt>
                <c:pt idx="1773">
                  <c:v>0.78568348379629638</c:v>
                </c:pt>
                <c:pt idx="1774">
                  <c:v>0.78569479166666667</c:v>
                </c:pt>
                <c:pt idx="1775">
                  <c:v>0.78569721064814813</c:v>
                </c:pt>
                <c:pt idx="1776">
                  <c:v>0.78570608796296293</c:v>
                </c:pt>
                <c:pt idx="1777">
                  <c:v>0.78571750000000007</c:v>
                </c:pt>
                <c:pt idx="1778">
                  <c:v>0.78572466435185184</c:v>
                </c:pt>
                <c:pt idx="1779">
                  <c:v>0.78572870370370362</c:v>
                </c:pt>
                <c:pt idx="1780">
                  <c:v>0.78573999999999999</c:v>
                </c:pt>
                <c:pt idx="1781">
                  <c:v>0.7857513078703704</c:v>
                </c:pt>
                <c:pt idx="1782">
                  <c:v>0.78576281249999991</c:v>
                </c:pt>
                <c:pt idx="1783">
                  <c:v>0.78576783564814823</c:v>
                </c:pt>
                <c:pt idx="1784">
                  <c:v>0.78577402777777783</c:v>
                </c:pt>
                <c:pt idx="1785">
                  <c:v>0.78578523148148138</c:v>
                </c:pt>
                <c:pt idx="1786">
                  <c:v>0.7857952777777778</c:v>
                </c:pt>
                <c:pt idx="1787">
                  <c:v>0.7857965393518519</c:v>
                </c:pt>
                <c:pt idx="1788">
                  <c:v>0.78580782407407401</c:v>
                </c:pt>
                <c:pt idx="1789">
                  <c:v>0.78581913194444442</c:v>
                </c:pt>
                <c:pt idx="1790">
                  <c:v>0.78583057870370376</c:v>
                </c:pt>
                <c:pt idx="1791">
                  <c:v>0.78583844907407407</c:v>
                </c:pt>
                <c:pt idx="1792">
                  <c:v>0.78584178240740743</c:v>
                </c:pt>
                <c:pt idx="1793">
                  <c:v>0.7858530787037038</c:v>
                </c:pt>
                <c:pt idx="1794">
                  <c:v>0.78586444444444448</c:v>
                </c:pt>
                <c:pt idx="1795">
                  <c:v>0.78586967592592594</c:v>
                </c:pt>
                <c:pt idx="1796">
                  <c:v>0.78587568287037035</c:v>
                </c:pt>
                <c:pt idx="1797">
                  <c:v>0.78588700231481479</c:v>
                </c:pt>
                <c:pt idx="1798">
                  <c:v>0.78589917824074085</c:v>
                </c:pt>
                <c:pt idx="1799">
                  <c:v>0.78590445601851855</c:v>
                </c:pt>
                <c:pt idx="1800">
                  <c:v>0.78590959490740742</c:v>
                </c:pt>
                <c:pt idx="1801">
                  <c:v>0.78592091435185185</c:v>
                </c:pt>
                <c:pt idx="1802">
                  <c:v>0.78593221064814811</c:v>
                </c:pt>
                <c:pt idx="1803">
                  <c:v>0.78593917824074078</c:v>
                </c:pt>
                <c:pt idx="1804">
                  <c:v>0.78594351851851851</c:v>
                </c:pt>
                <c:pt idx="1805">
                  <c:v>0.78595494212962969</c:v>
                </c:pt>
                <c:pt idx="1806">
                  <c:v>0.78596613425925932</c:v>
                </c:pt>
                <c:pt idx="1807">
                  <c:v>0.78597392361111107</c:v>
                </c:pt>
                <c:pt idx="1808">
                  <c:v>0.78597741898148143</c:v>
                </c:pt>
                <c:pt idx="1809">
                  <c:v>0.78598873842592587</c:v>
                </c:pt>
                <c:pt idx="1810">
                  <c:v>0.78600004629629627</c:v>
                </c:pt>
                <c:pt idx="1811">
                  <c:v>0.78600863425925926</c:v>
                </c:pt>
                <c:pt idx="1812">
                  <c:v>0.78601134259259264</c:v>
                </c:pt>
                <c:pt idx="1813">
                  <c:v>0.78602268518518514</c:v>
                </c:pt>
                <c:pt idx="1814">
                  <c:v>0.78603399305555566</c:v>
                </c:pt>
                <c:pt idx="1815">
                  <c:v>0.786044525462963</c:v>
                </c:pt>
                <c:pt idx="1816">
                  <c:v>0.78604577546296295</c:v>
                </c:pt>
                <c:pt idx="1817">
                  <c:v>0.78605659722222221</c:v>
                </c:pt>
                <c:pt idx="1818">
                  <c:v>0.78606790509259261</c:v>
                </c:pt>
                <c:pt idx="1819">
                  <c:v>0.78607924768518522</c:v>
                </c:pt>
                <c:pt idx="1820">
                  <c:v>0.78608049768518518</c:v>
                </c:pt>
                <c:pt idx="1821">
                  <c:v>0.78609052083333342</c:v>
                </c:pt>
                <c:pt idx="1822">
                  <c:v>0.78610181712962968</c:v>
                </c:pt>
                <c:pt idx="1823">
                  <c:v>0.78611265046296286</c:v>
                </c:pt>
                <c:pt idx="1824">
                  <c:v>0.78611388888888889</c:v>
                </c:pt>
                <c:pt idx="1825">
                  <c:v>0.78611767361111118</c:v>
                </c:pt>
                <c:pt idx="1826">
                  <c:v>0.78612442129629623</c:v>
                </c:pt>
                <c:pt idx="1827">
                  <c:v>0.78613583333333337</c:v>
                </c:pt>
                <c:pt idx="1828">
                  <c:v>0.78614703703703703</c:v>
                </c:pt>
                <c:pt idx="1829">
                  <c:v>0.78614892361111111</c:v>
                </c:pt>
                <c:pt idx="1830">
                  <c:v>0.78615834490740744</c:v>
                </c:pt>
                <c:pt idx="1831">
                  <c:v>0.78616965277777773</c:v>
                </c:pt>
                <c:pt idx="1832">
                  <c:v>0.78618093750000007</c:v>
                </c:pt>
                <c:pt idx="1833">
                  <c:v>0.78618364583333333</c:v>
                </c:pt>
                <c:pt idx="1834">
                  <c:v>0.78619224537037036</c:v>
                </c:pt>
                <c:pt idx="1835">
                  <c:v>0.78620356481481479</c:v>
                </c:pt>
                <c:pt idx="1836">
                  <c:v>0.78621489583333337</c:v>
                </c:pt>
                <c:pt idx="1837">
                  <c:v>0.78621849537037036</c:v>
                </c:pt>
                <c:pt idx="1838">
                  <c:v>0.78622619212962963</c:v>
                </c:pt>
                <c:pt idx="1839">
                  <c:v>0.78623750000000003</c:v>
                </c:pt>
                <c:pt idx="1840">
                  <c:v>0.78624944444444445</c:v>
                </c:pt>
                <c:pt idx="1841">
                  <c:v>0.78625322916666673</c:v>
                </c:pt>
                <c:pt idx="1842">
                  <c:v>0.7862602314814815</c:v>
                </c:pt>
                <c:pt idx="1843">
                  <c:v>0.78627142361111113</c:v>
                </c:pt>
                <c:pt idx="1844">
                  <c:v>0.78628390046296293</c:v>
                </c:pt>
                <c:pt idx="1845">
                  <c:v>0.78628912037037046</c:v>
                </c:pt>
                <c:pt idx="1846">
                  <c:v>0.78629403935185183</c:v>
                </c:pt>
                <c:pt idx="1847">
                  <c:v>0.7863053703703704</c:v>
                </c:pt>
                <c:pt idx="1848">
                  <c:v>0.78631674768518511</c:v>
                </c:pt>
                <c:pt idx="1849">
                  <c:v>0.78632383101851844</c:v>
                </c:pt>
                <c:pt idx="1850">
                  <c:v>0.78632793981481486</c:v>
                </c:pt>
                <c:pt idx="1851">
                  <c:v>0.78633923611111112</c:v>
                </c:pt>
                <c:pt idx="1852">
                  <c:v>0.78635054398148141</c:v>
                </c:pt>
                <c:pt idx="1853">
                  <c:v>0.78635971064814825</c:v>
                </c:pt>
                <c:pt idx="1854">
                  <c:v>0.78636186342592584</c:v>
                </c:pt>
                <c:pt idx="1855">
                  <c:v>0.78637315972222221</c:v>
                </c:pt>
                <c:pt idx="1856">
                  <c:v>0.78638445601851847</c:v>
                </c:pt>
                <c:pt idx="1857">
                  <c:v>0.7863944444444444</c:v>
                </c:pt>
                <c:pt idx="1858">
                  <c:v>0.78639576388888888</c:v>
                </c:pt>
                <c:pt idx="1859">
                  <c:v>0.78640708333333331</c:v>
                </c:pt>
                <c:pt idx="1860">
                  <c:v>0.78641837962962968</c:v>
                </c:pt>
                <c:pt idx="1861">
                  <c:v>0.78642972222222218</c:v>
                </c:pt>
                <c:pt idx="1862">
                  <c:v>0.78643177083333338</c:v>
                </c:pt>
                <c:pt idx="1863">
                  <c:v>0.78644113425925921</c:v>
                </c:pt>
                <c:pt idx="1864">
                  <c:v>0.78645231481481481</c:v>
                </c:pt>
                <c:pt idx="1865">
                  <c:v>0.78646363425925925</c:v>
                </c:pt>
                <c:pt idx="1866">
                  <c:v>0.7864653240740741</c:v>
                </c:pt>
                <c:pt idx="1867">
                  <c:v>0.78647494212962965</c:v>
                </c:pt>
                <c:pt idx="1868">
                  <c:v>0.78648623842592602</c:v>
                </c:pt>
                <c:pt idx="1869">
                  <c:v>0.78649766203703697</c:v>
                </c:pt>
                <c:pt idx="1870">
                  <c:v>0.78650005787037036</c:v>
                </c:pt>
                <c:pt idx="1871">
                  <c:v>0.78650886574074075</c:v>
                </c:pt>
                <c:pt idx="1872">
                  <c:v>0.78652015046296297</c:v>
                </c:pt>
                <c:pt idx="1873">
                  <c:v>0.78653216435185191</c:v>
                </c:pt>
                <c:pt idx="1874">
                  <c:v>0.78653594907407409</c:v>
                </c:pt>
                <c:pt idx="1875">
                  <c:v>0.78654276620370378</c:v>
                </c:pt>
                <c:pt idx="1876">
                  <c:v>0.78655406250000004</c:v>
                </c:pt>
                <c:pt idx="1877">
                  <c:v>0.78656546296296292</c:v>
                </c:pt>
                <c:pt idx="1878">
                  <c:v>0.78657069444444438</c:v>
                </c:pt>
                <c:pt idx="1879">
                  <c:v>0.78657668981481477</c:v>
                </c:pt>
                <c:pt idx="1880">
                  <c:v>0.78658798611111103</c:v>
                </c:pt>
                <c:pt idx="1881">
                  <c:v>0.78660018518518526</c:v>
                </c:pt>
                <c:pt idx="1882">
                  <c:v>0.78660541666666672</c:v>
                </c:pt>
                <c:pt idx="1883">
                  <c:v>0.78661060185185183</c:v>
                </c:pt>
                <c:pt idx="1884">
                  <c:v>0.78662200231481483</c:v>
                </c:pt>
                <c:pt idx="1885">
                  <c:v>0.78663320601851849</c:v>
                </c:pt>
                <c:pt idx="1886">
                  <c:v>0.78664128472222217</c:v>
                </c:pt>
                <c:pt idx="1887">
                  <c:v>0.78664454861111111</c:v>
                </c:pt>
                <c:pt idx="1888">
                  <c:v>0.78665583333333322</c:v>
                </c:pt>
                <c:pt idx="1889">
                  <c:v>0.78666715277777788</c:v>
                </c:pt>
                <c:pt idx="1890">
                  <c:v>0.78667601851851854</c:v>
                </c:pt>
                <c:pt idx="1891">
                  <c:v>0.7866785648148148</c:v>
                </c:pt>
                <c:pt idx="1892">
                  <c:v>0.78668975694444443</c:v>
                </c:pt>
                <c:pt idx="1893">
                  <c:v>0.78670106481481483</c:v>
                </c:pt>
                <c:pt idx="1894">
                  <c:v>0.78671189814814813</c:v>
                </c:pt>
                <c:pt idx="1895">
                  <c:v>0.78671315972222222</c:v>
                </c:pt>
                <c:pt idx="1896">
                  <c:v>0.78672368055555564</c:v>
                </c:pt>
                <c:pt idx="1897">
                  <c:v>0.7867349768518519</c:v>
                </c:pt>
                <c:pt idx="1898">
                  <c:v>0.78674663194444439</c:v>
                </c:pt>
                <c:pt idx="1899">
                  <c:v>0.78674807870370367</c:v>
                </c:pt>
                <c:pt idx="1900">
                  <c:v>0.78675758101851845</c:v>
                </c:pt>
                <c:pt idx="1901">
                  <c:v>0.78676888888888896</c:v>
                </c:pt>
                <c:pt idx="1902">
                  <c:v>0.7867802083333334</c:v>
                </c:pt>
                <c:pt idx="1903">
                  <c:v>0.78678146990740749</c:v>
                </c:pt>
                <c:pt idx="1904">
                  <c:v>0.78679151620370369</c:v>
                </c:pt>
                <c:pt idx="1905">
                  <c:v>0.78680291666666669</c:v>
                </c:pt>
                <c:pt idx="1906">
                  <c:v>0.78681597222222222</c:v>
                </c:pt>
                <c:pt idx="1907">
                  <c:v>0.78681493055555551</c:v>
                </c:pt>
                <c:pt idx="1908">
                  <c:v>0.78682097222222225</c:v>
                </c:pt>
                <c:pt idx="1909">
                  <c:v>0.78682541666666672</c:v>
                </c:pt>
                <c:pt idx="1910">
                  <c:v>0.78683672453703701</c:v>
                </c:pt>
                <c:pt idx="1911">
                  <c:v>0.78684842592592596</c:v>
                </c:pt>
                <c:pt idx="1912">
                  <c:v>0.78685221064814825</c:v>
                </c:pt>
                <c:pt idx="1913">
                  <c:v>0.78685946759259251</c:v>
                </c:pt>
                <c:pt idx="1914">
                  <c:v>0.78687065972222225</c:v>
                </c:pt>
                <c:pt idx="1915">
                  <c:v>0.78688215277777784</c:v>
                </c:pt>
                <c:pt idx="1916">
                  <c:v>0.78688715277777777</c:v>
                </c:pt>
                <c:pt idx="1917">
                  <c:v>0.78689331018518516</c:v>
                </c:pt>
                <c:pt idx="1918">
                  <c:v>0.78690458333333335</c:v>
                </c:pt>
                <c:pt idx="1919">
                  <c:v>0.7869166666666666</c:v>
                </c:pt>
                <c:pt idx="1920">
                  <c:v>0.78692189814814817</c:v>
                </c:pt>
                <c:pt idx="1921">
                  <c:v>0.78692719907407405</c:v>
                </c:pt>
                <c:pt idx="1922">
                  <c:v>0.78693849537037031</c:v>
                </c:pt>
                <c:pt idx="1923">
                  <c:v>0.78694980324074082</c:v>
                </c:pt>
                <c:pt idx="1924">
                  <c:v>0.78695662037037029</c:v>
                </c:pt>
                <c:pt idx="1925">
                  <c:v>0.78696111111111111</c:v>
                </c:pt>
                <c:pt idx="1926">
                  <c:v>0.78697240740740737</c:v>
                </c:pt>
                <c:pt idx="1927">
                  <c:v>0.78698383101851854</c:v>
                </c:pt>
                <c:pt idx="1928">
                  <c:v>0.78699135416666666</c:v>
                </c:pt>
                <c:pt idx="1929">
                  <c:v>0.78699503472222221</c:v>
                </c:pt>
                <c:pt idx="1930">
                  <c:v>0.78700631944444444</c:v>
                </c:pt>
                <c:pt idx="1931">
                  <c:v>0.78701762731481484</c:v>
                </c:pt>
                <c:pt idx="1932">
                  <c:v>0.78702723379629624</c:v>
                </c:pt>
                <c:pt idx="1933">
                  <c:v>0.78702893518518513</c:v>
                </c:pt>
                <c:pt idx="1934">
                  <c:v>0.78704034722222227</c:v>
                </c:pt>
                <c:pt idx="1935">
                  <c:v>0.78705155092592582</c:v>
                </c:pt>
                <c:pt idx="1936">
                  <c:v>0.78706196759259262</c:v>
                </c:pt>
                <c:pt idx="1937">
                  <c:v>0.78706321759259257</c:v>
                </c:pt>
                <c:pt idx="1938">
                  <c:v>0.78707417824074077</c:v>
                </c:pt>
                <c:pt idx="1939">
                  <c:v>0.78708548611111118</c:v>
                </c:pt>
                <c:pt idx="1940">
                  <c:v>0.78709670138888888</c:v>
                </c:pt>
                <c:pt idx="1941">
                  <c:v>0.787097974537037</c:v>
                </c:pt>
                <c:pt idx="1942">
                  <c:v>0.78710810185185187</c:v>
                </c:pt>
                <c:pt idx="1943">
                  <c:v>0.78711940972222216</c:v>
                </c:pt>
                <c:pt idx="1944">
                  <c:v>0.78713150462962966</c:v>
                </c:pt>
                <c:pt idx="1945">
                  <c:v>0.78713295138888884</c:v>
                </c:pt>
                <c:pt idx="1946">
                  <c:v>0.78714200231481479</c:v>
                </c:pt>
                <c:pt idx="1947">
                  <c:v>0.78715332175925923</c:v>
                </c:pt>
                <c:pt idx="1948">
                  <c:v>0.78716506944444442</c:v>
                </c:pt>
                <c:pt idx="1949">
                  <c:v>0.78716652777777785</c:v>
                </c:pt>
                <c:pt idx="1950">
                  <c:v>0.787175925925926</c:v>
                </c:pt>
                <c:pt idx="1951">
                  <c:v>0.78718723379629629</c:v>
                </c:pt>
                <c:pt idx="1952">
                  <c:v>0.78719859953703697</c:v>
                </c:pt>
                <c:pt idx="1953">
                  <c:v>0.78720126157407411</c:v>
                </c:pt>
                <c:pt idx="1954">
                  <c:v>0.78720983796296295</c:v>
                </c:pt>
                <c:pt idx="1955">
                  <c:v>0.78722126157407413</c:v>
                </c:pt>
                <c:pt idx="1956">
                  <c:v>0.78723245370370376</c:v>
                </c:pt>
                <c:pt idx="1957">
                  <c:v>0.78723598379629633</c:v>
                </c:pt>
                <c:pt idx="1958">
                  <c:v>0.78724375000000002</c:v>
                </c:pt>
                <c:pt idx="1959">
                  <c:v>0.78725510416666677</c:v>
                </c:pt>
                <c:pt idx="1960">
                  <c:v>0.78726640046296303</c:v>
                </c:pt>
                <c:pt idx="1961">
                  <c:v>0.78727072916666663</c:v>
                </c:pt>
                <c:pt idx="1962">
                  <c:v>0.78727769675925929</c:v>
                </c:pt>
                <c:pt idx="1963">
                  <c:v>0.78728900462962959</c:v>
                </c:pt>
                <c:pt idx="1964">
                  <c:v>0.78730141203703707</c:v>
                </c:pt>
                <c:pt idx="1965">
                  <c:v>0.78730663194444439</c:v>
                </c:pt>
                <c:pt idx="1966">
                  <c:v>0.78731162037037039</c:v>
                </c:pt>
                <c:pt idx="1967">
                  <c:v>0.78732292824074079</c:v>
                </c:pt>
                <c:pt idx="1968">
                  <c:v>0.78733423611111109</c:v>
                </c:pt>
                <c:pt idx="1969">
                  <c:v>0.78734136574074076</c:v>
                </c:pt>
                <c:pt idx="1970">
                  <c:v>0.78734563657407408</c:v>
                </c:pt>
                <c:pt idx="1971">
                  <c:v>0.78735684027777786</c:v>
                </c:pt>
                <c:pt idx="1972">
                  <c:v>0.78736814814814815</c:v>
                </c:pt>
                <c:pt idx="1973">
                  <c:v>0.78737724537037035</c:v>
                </c:pt>
                <c:pt idx="1974">
                  <c:v>0.78737944444444441</c:v>
                </c:pt>
                <c:pt idx="1975">
                  <c:v>0.78739074074074067</c:v>
                </c:pt>
                <c:pt idx="1976">
                  <c:v>0.78740215277777781</c:v>
                </c:pt>
                <c:pt idx="1977">
                  <c:v>0.78741197916666661</c:v>
                </c:pt>
                <c:pt idx="1978">
                  <c:v>0.78741335648148147</c:v>
                </c:pt>
                <c:pt idx="1979">
                  <c:v>0.78742466435185188</c:v>
                </c:pt>
                <c:pt idx="1980">
                  <c:v>0.78743600694444449</c:v>
                </c:pt>
                <c:pt idx="1981">
                  <c:v>0.78744670138888884</c:v>
                </c:pt>
                <c:pt idx="1982">
                  <c:v>0.78744797453703708</c:v>
                </c:pt>
                <c:pt idx="1983">
                  <c:v>0.78745861111111104</c:v>
                </c:pt>
                <c:pt idx="1984">
                  <c:v>0.78746991898148144</c:v>
                </c:pt>
                <c:pt idx="1985">
                  <c:v>0.78748144675925935</c:v>
                </c:pt>
                <c:pt idx="1986">
                  <c:v>0.78748289351851852</c:v>
                </c:pt>
                <c:pt idx="1987">
                  <c:v>0.78749252314814822</c:v>
                </c:pt>
                <c:pt idx="1988">
                  <c:v>0.78751226851851852</c:v>
                </c:pt>
                <c:pt idx="1989">
                  <c:v>0.78750383101851851</c:v>
                </c:pt>
                <c:pt idx="1990">
                  <c:v>0.78751512731481477</c:v>
                </c:pt>
                <c:pt idx="1991">
                  <c:v>0.78751871527777784</c:v>
                </c:pt>
                <c:pt idx="1992">
                  <c:v>0.7875269791666667</c:v>
                </c:pt>
                <c:pt idx="1993">
                  <c:v>0.78753777777777778</c:v>
                </c:pt>
                <c:pt idx="1994">
                  <c:v>0.78754905092592598</c:v>
                </c:pt>
                <c:pt idx="1995">
                  <c:v>0.78755226851851845</c:v>
                </c:pt>
                <c:pt idx="1996">
                  <c:v>0.78756039351851859</c:v>
                </c:pt>
                <c:pt idx="1997">
                  <c:v>0.78757166666666667</c:v>
                </c:pt>
                <c:pt idx="1998">
                  <c:v>0.78758306712962955</c:v>
                </c:pt>
                <c:pt idx="1999">
                  <c:v>0.78758700231481482</c:v>
                </c:pt>
                <c:pt idx="2000">
                  <c:v>0.7875942592592593</c:v>
                </c:pt>
                <c:pt idx="2001">
                  <c:v>0.78760556712962959</c:v>
                </c:pt>
                <c:pt idx="2002">
                  <c:v>0.78761768518518516</c:v>
                </c:pt>
                <c:pt idx="2003">
                  <c:v>0.78762289351851855</c:v>
                </c:pt>
                <c:pt idx="2004">
                  <c:v>0.78762820601851846</c:v>
                </c:pt>
                <c:pt idx="2005">
                  <c:v>0.78763951388888886</c:v>
                </c:pt>
                <c:pt idx="2006">
                  <c:v>0.78765081018518524</c:v>
                </c:pt>
                <c:pt idx="2007">
                  <c:v>0.78765762731481492</c:v>
                </c:pt>
                <c:pt idx="2008">
                  <c:v>0.78766211805555553</c:v>
                </c:pt>
                <c:pt idx="2009">
                  <c:v>0.78767343749999996</c:v>
                </c:pt>
                <c:pt idx="2010">
                  <c:v>0.78768472222222219</c:v>
                </c:pt>
                <c:pt idx="2011">
                  <c:v>0.78769350694444451</c:v>
                </c:pt>
                <c:pt idx="2012">
                  <c:v>0.78769604166666662</c:v>
                </c:pt>
                <c:pt idx="2013">
                  <c:v>0.78770744212962962</c:v>
                </c:pt>
                <c:pt idx="2014">
                  <c:v>0.7877186458333334</c:v>
                </c:pt>
                <c:pt idx="2015">
                  <c:v>0.7877282523148148</c:v>
                </c:pt>
                <c:pt idx="2016">
                  <c:v>0.78772995370370369</c:v>
                </c:pt>
                <c:pt idx="2017">
                  <c:v>0.78774126157407409</c:v>
                </c:pt>
                <c:pt idx="2018">
                  <c:v>0.78775256944444438</c:v>
                </c:pt>
                <c:pt idx="2019">
                  <c:v>0.78776410879629621</c:v>
                </c:pt>
                <c:pt idx="2020">
                  <c:v>0.78776555555555561</c:v>
                </c:pt>
                <c:pt idx="2021">
                  <c:v>0.78777516203703701</c:v>
                </c:pt>
                <c:pt idx="2022">
                  <c:v>0.78778648148148145</c:v>
                </c:pt>
                <c:pt idx="2023">
                  <c:v>0.78779771990740743</c:v>
                </c:pt>
                <c:pt idx="2024">
                  <c:v>0.78779895833333324</c:v>
                </c:pt>
                <c:pt idx="2025">
                  <c:v>0.78780910879629629</c:v>
                </c:pt>
                <c:pt idx="2026">
                  <c:v>0.78782041666666658</c:v>
                </c:pt>
                <c:pt idx="2027">
                  <c:v>0.78783172453703709</c:v>
                </c:pt>
                <c:pt idx="2028">
                  <c:v>0.78783620370370366</c:v>
                </c:pt>
                <c:pt idx="2029">
                  <c:v>0.78784303240740738</c:v>
                </c:pt>
                <c:pt idx="2030">
                  <c:v>0.78785434027777779</c:v>
                </c:pt>
                <c:pt idx="2031">
                  <c:v>0.78786563657407405</c:v>
                </c:pt>
                <c:pt idx="2032">
                  <c:v>0.7878697916666666</c:v>
                </c:pt>
                <c:pt idx="2033">
                  <c:v>0.78787693287037042</c:v>
                </c:pt>
                <c:pt idx="2034">
                  <c:v>0.78788835648148148</c:v>
                </c:pt>
                <c:pt idx="2035">
                  <c:v>0.78789954861111111</c:v>
                </c:pt>
                <c:pt idx="2036">
                  <c:v>0.78790452546296297</c:v>
                </c:pt>
                <c:pt idx="2037">
                  <c:v>0.78791085648148151</c:v>
                </c:pt>
                <c:pt idx="2038">
                  <c:v>0.78792216435185181</c:v>
                </c:pt>
                <c:pt idx="2039">
                  <c:v>0.78793405092592594</c:v>
                </c:pt>
                <c:pt idx="2040">
                  <c:v>0.7879392824074074</c:v>
                </c:pt>
                <c:pt idx="2041">
                  <c:v>0.78794489583333327</c:v>
                </c:pt>
                <c:pt idx="2042">
                  <c:v>0.78795607638888887</c:v>
                </c:pt>
                <c:pt idx="2043">
                  <c:v>0.78796737268518513</c:v>
                </c:pt>
                <c:pt idx="2044">
                  <c:v>0.78797516203703699</c:v>
                </c:pt>
                <c:pt idx="2045">
                  <c:v>0.78797868055555564</c:v>
                </c:pt>
                <c:pt idx="2046">
                  <c:v>0.78799000000000008</c:v>
                </c:pt>
                <c:pt idx="2047">
                  <c:v>0.78800133101851844</c:v>
                </c:pt>
                <c:pt idx="2048">
                  <c:v>0.78800989583333336</c:v>
                </c:pt>
                <c:pt idx="2049">
                  <c:v>0.78801262731481481</c:v>
                </c:pt>
                <c:pt idx="2050">
                  <c:v>0.78802393518518521</c:v>
                </c:pt>
                <c:pt idx="2051">
                  <c:v>0.78803523148148147</c:v>
                </c:pt>
                <c:pt idx="2052">
                  <c:v>0.78804577546296295</c:v>
                </c:pt>
                <c:pt idx="2053">
                  <c:v>0.78804704861111119</c:v>
                </c:pt>
                <c:pt idx="2054">
                  <c:v>0.7880578587962962</c:v>
                </c:pt>
                <c:pt idx="2055">
                  <c:v>0.78806925925925919</c:v>
                </c:pt>
                <c:pt idx="2056">
                  <c:v>0.78808050925925921</c:v>
                </c:pt>
                <c:pt idx="2057">
                  <c:v>0.78808195601851849</c:v>
                </c:pt>
                <c:pt idx="2058">
                  <c:v>0.78809177083333337</c:v>
                </c:pt>
                <c:pt idx="2059">
                  <c:v>0.78810306712962974</c:v>
                </c:pt>
                <c:pt idx="2060">
                  <c:v>0.78811409722222214</c:v>
                </c:pt>
                <c:pt idx="2061">
                  <c:v>0.78811537037037038</c:v>
                </c:pt>
                <c:pt idx="2062">
                  <c:v>0.78812578703703695</c:v>
                </c:pt>
                <c:pt idx="2063">
                  <c:v>0.7881369791666667</c:v>
                </c:pt>
                <c:pt idx="2064">
                  <c:v>0.7881485416666667</c:v>
                </c:pt>
                <c:pt idx="2065">
                  <c:v>0.78815262731481484</c:v>
                </c:pt>
                <c:pt idx="2066">
                  <c:v>0.7881595949074075</c:v>
                </c:pt>
                <c:pt idx="2067">
                  <c:v>0.78817089120370376</c:v>
                </c:pt>
                <c:pt idx="2068">
                  <c:v>0.78818331018518517</c:v>
                </c:pt>
                <c:pt idx="2069">
                  <c:v>0.78818620370370374</c:v>
                </c:pt>
                <c:pt idx="2070">
                  <c:v>0.78821549768518517</c:v>
                </c:pt>
                <c:pt idx="2071">
                  <c:v>0.78819355324074081</c:v>
                </c:pt>
                <c:pt idx="2072">
                  <c:v>0.78820483796296292</c:v>
                </c:pt>
                <c:pt idx="2073">
                  <c:v>0.78821671296296303</c:v>
                </c:pt>
                <c:pt idx="2074">
                  <c:v>0.7882233680555556</c:v>
                </c:pt>
                <c:pt idx="2075">
                  <c:v>0.78822745370370362</c:v>
                </c:pt>
                <c:pt idx="2076">
                  <c:v>0.78823874999999999</c:v>
                </c:pt>
                <c:pt idx="2077">
                  <c:v>0.78825017361111105</c:v>
                </c:pt>
                <c:pt idx="2078">
                  <c:v>0.78825693287037035</c:v>
                </c:pt>
                <c:pt idx="2079">
                  <c:v>0.78826137731481483</c:v>
                </c:pt>
                <c:pt idx="2080">
                  <c:v>0.78827267361111109</c:v>
                </c:pt>
                <c:pt idx="2081">
                  <c:v>0.78828398148148138</c:v>
                </c:pt>
                <c:pt idx="2082">
                  <c:v>0.78829280092592591</c:v>
                </c:pt>
                <c:pt idx="2083">
                  <c:v>0.78829528935185189</c:v>
                </c:pt>
                <c:pt idx="2084">
                  <c:v>0.78830668981481489</c:v>
                </c:pt>
                <c:pt idx="2085">
                  <c:v>0.78831789351851855</c:v>
                </c:pt>
                <c:pt idx="2086">
                  <c:v>0.78832752314814813</c:v>
                </c:pt>
                <c:pt idx="2087">
                  <c:v>0.78832920138888884</c:v>
                </c:pt>
                <c:pt idx="2088">
                  <c:v>0.78834049768518522</c:v>
                </c:pt>
                <c:pt idx="2089">
                  <c:v>0.78835181712962965</c:v>
                </c:pt>
                <c:pt idx="2090">
                  <c:v>0.78836339120370369</c:v>
                </c:pt>
                <c:pt idx="2091">
                  <c:v>0.78836486111111104</c:v>
                </c:pt>
                <c:pt idx="2092">
                  <c:v>0.78837442129629631</c:v>
                </c:pt>
                <c:pt idx="2093">
                  <c:v>0.78838571759259268</c:v>
                </c:pt>
                <c:pt idx="2094">
                  <c:v>0.78839699074074077</c:v>
                </c:pt>
                <c:pt idx="2095">
                  <c:v>0.78839824074074072</c:v>
                </c:pt>
                <c:pt idx="2096">
                  <c:v>0.78840833333333338</c:v>
                </c:pt>
                <c:pt idx="2097">
                  <c:v>0.78841964120370367</c:v>
                </c:pt>
                <c:pt idx="2098">
                  <c:v>0.78843107638888899</c:v>
                </c:pt>
                <c:pt idx="2099">
                  <c:v>0.78843782407407403</c:v>
                </c:pt>
                <c:pt idx="2100">
                  <c:v>0.78846241898148151</c:v>
                </c:pt>
                <c:pt idx="2101">
                  <c:v>0.78844226851851851</c:v>
                </c:pt>
                <c:pt idx="2102">
                  <c:v>0.7884535763888888</c:v>
                </c:pt>
                <c:pt idx="2103">
                  <c:v>0.78846498842592594</c:v>
                </c:pt>
                <c:pt idx="2104">
                  <c:v>0.78846788194444439</c:v>
                </c:pt>
                <c:pt idx="2105">
                  <c:v>0.78846902777777783</c:v>
                </c:pt>
                <c:pt idx="2106">
                  <c:v>0.78849726851851853</c:v>
                </c:pt>
                <c:pt idx="2107">
                  <c:v>0.78849846064814821</c:v>
                </c:pt>
                <c:pt idx="2108">
                  <c:v>0.78849973379629634</c:v>
                </c:pt>
                <c:pt idx="2109">
                  <c:v>0.7885008912037037</c:v>
                </c:pt>
                <c:pt idx="2110">
                  <c:v>0.78850204861111106</c:v>
                </c:pt>
                <c:pt idx="2111">
                  <c:v>0.78850320601851853</c:v>
                </c:pt>
                <c:pt idx="2112">
                  <c:v>0.78850436342592589</c:v>
                </c:pt>
                <c:pt idx="2113">
                  <c:v>0.78850552083333325</c:v>
                </c:pt>
                <c:pt idx="2114">
                  <c:v>0.78850670138888879</c:v>
                </c:pt>
                <c:pt idx="2115">
                  <c:v>0.78850785879629637</c:v>
                </c:pt>
                <c:pt idx="2116">
                  <c:v>0.78850901620370373</c:v>
                </c:pt>
                <c:pt idx="2117">
                  <c:v>0.78851018518518512</c:v>
                </c:pt>
                <c:pt idx="2118">
                  <c:v>0.78851134259259259</c:v>
                </c:pt>
                <c:pt idx="2119">
                  <c:v>0.78851249999999995</c:v>
                </c:pt>
                <c:pt idx="2120">
                  <c:v>0.78851365740740731</c:v>
                </c:pt>
                <c:pt idx="2121">
                  <c:v>0.7884761921296296</c:v>
                </c:pt>
                <c:pt idx="2122">
                  <c:v>0.7884761921296296</c:v>
                </c:pt>
                <c:pt idx="2123">
                  <c:v>0.78848760416666674</c:v>
                </c:pt>
                <c:pt idx="2124">
                  <c:v>0.78848760416666674</c:v>
                </c:pt>
                <c:pt idx="2125">
                  <c:v>0.7884997222222222</c:v>
                </c:pt>
                <c:pt idx="2126">
                  <c:v>0.7884997222222222</c:v>
                </c:pt>
                <c:pt idx="2127">
                  <c:v>0.7885101736111112</c:v>
                </c:pt>
                <c:pt idx="2128">
                  <c:v>0.7885101736111112</c:v>
                </c:pt>
                <c:pt idx="2129">
                  <c:v>0.78852157407407397</c:v>
                </c:pt>
                <c:pt idx="2130">
                  <c:v>0.78852157407407397</c:v>
                </c:pt>
                <c:pt idx="2131">
                  <c:v>0.78853378472222213</c:v>
                </c:pt>
                <c:pt idx="2132">
                  <c:v>0.78853378472222213</c:v>
                </c:pt>
                <c:pt idx="2133">
                  <c:v>0.78853665509259263</c:v>
                </c:pt>
                <c:pt idx="2134">
                  <c:v>0.78853791666666673</c:v>
                </c:pt>
                <c:pt idx="2135">
                  <c:v>0.78854401620370373</c:v>
                </c:pt>
                <c:pt idx="2136">
                  <c:v>0.78854401620370373</c:v>
                </c:pt>
                <c:pt idx="2137">
                  <c:v>0.78855533564814817</c:v>
                </c:pt>
                <c:pt idx="2138">
                  <c:v>0.78855533564814817</c:v>
                </c:pt>
                <c:pt idx="2139">
                  <c:v>0.78856664351851846</c:v>
                </c:pt>
                <c:pt idx="2140">
                  <c:v>0.78856664351851846</c:v>
                </c:pt>
                <c:pt idx="2141">
                  <c:v>0.78857817129629637</c:v>
                </c:pt>
                <c:pt idx="2142">
                  <c:v>0.78857817129629637</c:v>
                </c:pt>
                <c:pt idx="2143">
                  <c:v>0.78858905092592602</c:v>
                </c:pt>
                <c:pt idx="2144">
                  <c:v>0.78859032407407403</c:v>
                </c:pt>
                <c:pt idx="2145">
                  <c:v>0.78859032407407403</c:v>
                </c:pt>
                <c:pt idx="2146">
                  <c:v>0.78860055555555553</c:v>
                </c:pt>
                <c:pt idx="2147">
                  <c:v>0.78860055555555553</c:v>
                </c:pt>
                <c:pt idx="2148">
                  <c:v>0.78861222222222216</c:v>
                </c:pt>
                <c:pt idx="2149">
                  <c:v>0.78861222222222216</c:v>
                </c:pt>
                <c:pt idx="2150">
                  <c:v>0.78861871527777783</c:v>
                </c:pt>
                <c:pt idx="2151">
                  <c:v>0.78862314814814816</c:v>
                </c:pt>
                <c:pt idx="2152">
                  <c:v>0.78862314814814816</c:v>
                </c:pt>
                <c:pt idx="2153">
                  <c:v>0.78863446759259259</c:v>
                </c:pt>
                <c:pt idx="2154">
                  <c:v>0.78863446759259259</c:v>
                </c:pt>
                <c:pt idx="2155">
                  <c:v>0.78864612268518519</c:v>
                </c:pt>
                <c:pt idx="2156">
                  <c:v>0.78864612268518519</c:v>
                </c:pt>
                <c:pt idx="2157">
                  <c:v>0.78865415509259262</c:v>
                </c:pt>
                <c:pt idx="2158">
                  <c:v>0.78865731481481482</c:v>
                </c:pt>
                <c:pt idx="2159">
                  <c:v>0.78865731481481482</c:v>
                </c:pt>
                <c:pt idx="2160">
                  <c:v>0.78866849537037043</c:v>
                </c:pt>
                <c:pt idx="2161">
                  <c:v>0.78866849537037043</c:v>
                </c:pt>
                <c:pt idx="2162">
                  <c:v>0.78868028935185175</c:v>
                </c:pt>
                <c:pt idx="2163">
                  <c:v>0.78868028935185175</c:v>
                </c:pt>
                <c:pt idx="2164">
                  <c:v>0.78869001157407403</c:v>
                </c:pt>
                <c:pt idx="2165">
                  <c:v>0.78869124999999995</c:v>
                </c:pt>
                <c:pt idx="2166">
                  <c:v>0.78869124999999995</c:v>
                </c:pt>
                <c:pt idx="2167">
                  <c:v>0.78870232638888893</c:v>
                </c:pt>
                <c:pt idx="2168">
                  <c:v>0.78870232638888893</c:v>
                </c:pt>
                <c:pt idx="2169">
                  <c:v>0.78871363425925922</c:v>
                </c:pt>
                <c:pt idx="2170">
                  <c:v>0.78871363425925922</c:v>
                </c:pt>
                <c:pt idx="2171">
                  <c:v>0.78872546296296298</c:v>
                </c:pt>
                <c:pt idx="2172">
                  <c:v>0.78872546296296298</c:v>
                </c:pt>
                <c:pt idx="2173">
                  <c:v>0.78872833333333336</c:v>
                </c:pt>
                <c:pt idx="2174">
                  <c:v>0.78873623842592588</c:v>
                </c:pt>
                <c:pt idx="2175">
                  <c:v>0.78873623842592588</c:v>
                </c:pt>
                <c:pt idx="2176">
                  <c:v>0.78874755787037032</c:v>
                </c:pt>
                <c:pt idx="2177">
                  <c:v>0.78874755787037032</c:v>
                </c:pt>
                <c:pt idx="2178">
                  <c:v>0.78875743055555558</c:v>
                </c:pt>
                <c:pt idx="2179">
                  <c:v>0.78875885416666669</c:v>
                </c:pt>
                <c:pt idx="2180">
                  <c:v>0.78875885416666669</c:v>
                </c:pt>
                <c:pt idx="2181">
                  <c:v>0.78877016203703709</c:v>
                </c:pt>
                <c:pt idx="2182">
                  <c:v>0.78877016203703709</c:v>
                </c:pt>
                <c:pt idx="2183">
                  <c:v>0.7887815046296297</c:v>
                </c:pt>
                <c:pt idx="2184">
                  <c:v>0.7887815046296297</c:v>
                </c:pt>
                <c:pt idx="2185">
                  <c:v>0.78879288194444441</c:v>
                </c:pt>
                <c:pt idx="2186">
                  <c:v>0.78879288194444441</c:v>
                </c:pt>
                <c:pt idx="2187">
                  <c:v>0.78879806712962963</c:v>
                </c:pt>
                <c:pt idx="2188">
                  <c:v>0.78880407407407416</c:v>
                </c:pt>
                <c:pt idx="2189">
                  <c:v>0.78880407407407416</c:v>
                </c:pt>
                <c:pt idx="2190">
                  <c:v>0.78881538194444445</c:v>
                </c:pt>
                <c:pt idx="2191">
                  <c:v>0.78881538194444445</c:v>
                </c:pt>
                <c:pt idx="2192">
                  <c:v>0.78882667824074071</c:v>
                </c:pt>
                <c:pt idx="2193">
                  <c:v>0.78882667824074071</c:v>
                </c:pt>
                <c:pt idx="2194">
                  <c:v>0.78883001157407406</c:v>
                </c:pt>
                <c:pt idx="2195">
                  <c:v>0.78883798611111111</c:v>
                </c:pt>
                <c:pt idx="2196">
                  <c:v>0.78883798611111111</c:v>
                </c:pt>
                <c:pt idx="2197">
                  <c:v>0.78884945601851852</c:v>
                </c:pt>
                <c:pt idx="2198">
                  <c:v>0.78884945601851852</c:v>
                </c:pt>
                <c:pt idx="2199">
                  <c:v>0.78886060185185192</c:v>
                </c:pt>
                <c:pt idx="2200">
                  <c:v>0.78886060185185192</c:v>
                </c:pt>
                <c:pt idx="2201">
                  <c:v>0.7888654976851851</c:v>
                </c:pt>
                <c:pt idx="2202">
                  <c:v>0.78887190972222221</c:v>
                </c:pt>
                <c:pt idx="2203">
                  <c:v>0.78887190972222221</c:v>
                </c:pt>
                <c:pt idx="2204">
                  <c:v>0.78888321759259261</c:v>
                </c:pt>
                <c:pt idx="2205">
                  <c:v>0.78888321759259261</c:v>
                </c:pt>
                <c:pt idx="2206">
                  <c:v>0.78889615740740737</c:v>
                </c:pt>
                <c:pt idx="2207">
                  <c:v>0.78889511574074067</c:v>
                </c:pt>
                <c:pt idx="2208">
                  <c:v>0.78889511574074067</c:v>
                </c:pt>
                <c:pt idx="2209">
                  <c:v>0.78890256944444437</c:v>
                </c:pt>
                <c:pt idx="2210">
                  <c:v>0.78890582175925916</c:v>
                </c:pt>
                <c:pt idx="2211">
                  <c:v>0.78890582175925916</c:v>
                </c:pt>
                <c:pt idx="2212">
                  <c:v>0.78891712962962968</c:v>
                </c:pt>
                <c:pt idx="2213">
                  <c:v>0.78891712962962968</c:v>
                </c:pt>
                <c:pt idx="2214">
                  <c:v>0.78892920138888878</c:v>
                </c:pt>
                <c:pt idx="2215">
                  <c:v>0.78892920138888878</c:v>
                </c:pt>
                <c:pt idx="2216">
                  <c:v>0.78893569444444445</c:v>
                </c:pt>
                <c:pt idx="2217">
                  <c:v>0.78893974537037037</c:v>
                </c:pt>
                <c:pt idx="2218">
                  <c:v>0.78893974537037037</c:v>
                </c:pt>
                <c:pt idx="2219">
                  <c:v>0.78895104166666663</c:v>
                </c:pt>
                <c:pt idx="2220">
                  <c:v>0.78895104166666663</c:v>
                </c:pt>
                <c:pt idx="2221">
                  <c:v>0.78896311342592595</c:v>
                </c:pt>
                <c:pt idx="2222">
                  <c:v>0.78896311342592595</c:v>
                </c:pt>
                <c:pt idx="2223">
                  <c:v>0.78897116898148145</c:v>
                </c:pt>
                <c:pt idx="2224">
                  <c:v>0.78897380787037041</c:v>
                </c:pt>
                <c:pt idx="2225">
                  <c:v>0.78897380787037041</c:v>
                </c:pt>
                <c:pt idx="2226">
                  <c:v>0.78898498842592601</c:v>
                </c:pt>
                <c:pt idx="2227">
                  <c:v>0.78898498842592601</c:v>
                </c:pt>
                <c:pt idx="2228">
                  <c:v>0.78899729166666666</c:v>
                </c:pt>
                <c:pt idx="2229">
                  <c:v>0.78899729166666666</c:v>
                </c:pt>
                <c:pt idx="2230">
                  <c:v>0.78900660879629625</c:v>
                </c:pt>
                <c:pt idx="2231">
                  <c:v>0.7890078587962962</c:v>
                </c:pt>
                <c:pt idx="2232">
                  <c:v>0.7890078587962962</c:v>
                </c:pt>
                <c:pt idx="2233">
                  <c:v>0.789018912037037</c:v>
                </c:pt>
                <c:pt idx="2234">
                  <c:v>0.789018912037037</c:v>
                </c:pt>
                <c:pt idx="2235">
                  <c:v>0.78903032407407414</c:v>
                </c:pt>
                <c:pt idx="2236">
                  <c:v>0.78903032407407414</c:v>
                </c:pt>
                <c:pt idx="2237">
                  <c:v>0.78904203703703713</c:v>
                </c:pt>
                <c:pt idx="2238">
                  <c:v>0.78904203703703713</c:v>
                </c:pt>
                <c:pt idx="2239">
                  <c:v>0.78904489583333337</c:v>
                </c:pt>
                <c:pt idx="2240">
                  <c:v>0.78905282407407407</c:v>
                </c:pt>
                <c:pt idx="2241">
                  <c:v>0.78905282407407407</c:v>
                </c:pt>
                <c:pt idx="2242">
                  <c:v>0.7890641435185185</c:v>
                </c:pt>
                <c:pt idx="2243">
                  <c:v>0.7890641435185185</c:v>
                </c:pt>
                <c:pt idx="2244">
                  <c:v>0.7890740277777778</c:v>
                </c:pt>
                <c:pt idx="2245">
                  <c:v>0.78907543981481476</c:v>
                </c:pt>
                <c:pt idx="2246">
                  <c:v>0.78907543981481476</c:v>
                </c:pt>
                <c:pt idx="2247">
                  <c:v>0.78908674768518516</c:v>
                </c:pt>
                <c:pt idx="2248">
                  <c:v>0.78908674768518516</c:v>
                </c:pt>
                <c:pt idx="2249">
                  <c:v>0.78909805555555546</c:v>
                </c:pt>
                <c:pt idx="2250">
                  <c:v>0.78909805555555546</c:v>
                </c:pt>
                <c:pt idx="2251">
                  <c:v>0.78911052083333333</c:v>
                </c:pt>
                <c:pt idx="2252">
                  <c:v>0.78911052083333333</c:v>
                </c:pt>
                <c:pt idx="2253">
                  <c:v>0.78911466435185185</c:v>
                </c:pt>
                <c:pt idx="2254">
                  <c:v>0.78912065972222223</c:v>
                </c:pt>
                <c:pt idx="2255">
                  <c:v>0.78912065972222223</c:v>
                </c:pt>
                <c:pt idx="2256">
                  <c:v>0.78913196759259263</c:v>
                </c:pt>
                <c:pt idx="2257">
                  <c:v>0.78913196759259263</c:v>
                </c:pt>
                <c:pt idx="2258">
                  <c:v>0.78914377314814821</c:v>
                </c:pt>
                <c:pt idx="2259">
                  <c:v>0.78914377314814821</c:v>
                </c:pt>
                <c:pt idx="2260">
                  <c:v>0.78914662037037031</c:v>
                </c:pt>
                <c:pt idx="2261">
                  <c:v>0.78915468749999995</c:v>
                </c:pt>
                <c:pt idx="2262">
                  <c:v>0.78915468749999995</c:v>
                </c:pt>
                <c:pt idx="2263">
                  <c:v>0.7891658796296297</c:v>
                </c:pt>
                <c:pt idx="2264">
                  <c:v>0.7891658796296297</c:v>
                </c:pt>
                <c:pt idx="2265">
                  <c:v>0.78917792824074073</c:v>
                </c:pt>
                <c:pt idx="2266">
                  <c:v>0.78917792824074073</c:v>
                </c:pt>
                <c:pt idx="2267">
                  <c:v>0.78918206018518522</c:v>
                </c:pt>
                <c:pt idx="2268">
                  <c:v>0.78918850694444442</c:v>
                </c:pt>
                <c:pt idx="2269">
                  <c:v>0.78918850694444442</c:v>
                </c:pt>
                <c:pt idx="2270">
                  <c:v>0.78919980324074068</c:v>
                </c:pt>
                <c:pt idx="2271">
                  <c:v>0.78919980324074068</c:v>
                </c:pt>
                <c:pt idx="2272">
                  <c:v>0.78921122685185185</c:v>
                </c:pt>
                <c:pt idx="2273">
                  <c:v>0.78921122685185185</c:v>
                </c:pt>
                <c:pt idx="2274">
                  <c:v>0.78921748842592587</c:v>
                </c:pt>
                <c:pt idx="2275">
                  <c:v>0.78922241898148149</c:v>
                </c:pt>
                <c:pt idx="2276">
                  <c:v>0.78922241898148149</c:v>
                </c:pt>
                <c:pt idx="2277">
                  <c:v>0.78923370370370372</c:v>
                </c:pt>
                <c:pt idx="2278">
                  <c:v>0.78923370370370372</c:v>
                </c:pt>
                <c:pt idx="2279">
                  <c:v>0.78924501157407401</c:v>
                </c:pt>
                <c:pt idx="2280">
                  <c:v>0.78924501157407401</c:v>
                </c:pt>
                <c:pt idx="2281">
                  <c:v>0.78925293981481481</c:v>
                </c:pt>
                <c:pt idx="2282">
                  <c:v>0.78925633101851844</c:v>
                </c:pt>
                <c:pt idx="2283">
                  <c:v>0.78925633101851844</c:v>
                </c:pt>
                <c:pt idx="2284">
                  <c:v>0.78926761574074078</c:v>
                </c:pt>
                <c:pt idx="2285">
                  <c:v>0.78926761574074078</c:v>
                </c:pt>
                <c:pt idx="2286">
                  <c:v>0.78927906250000002</c:v>
                </c:pt>
                <c:pt idx="2287">
                  <c:v>0.78927906250000002</c:v>
                </c:pt>
                <c:pt idx="2288">
                  <c:v>0.78928836805555547</c:v>
                </c:pt>
                <c:pt idx="2289">
                  <c:v>0.78929026620370368</c:v>
                </c:pt>
                <c:pt idx="2290">
                  <c:v>0.78929026620370368</c:v>
                </c:pt>
                <c:pt idx="2291">
                  <c:v>0.78930156249999994</c:v>
                </c:pt>
                <c:pt idx="2292">
                  <c:v>0.78930156249999994</c:v>
                </c:pt>
                <c:pt idx="2293">
                  <c:v>0.78931287037037035</c:v>
                </c:pt>
                <c:pt idx="2294">
                  <c:v>0.78931287037037035</c:v>
                </c:pt>
                <c:pt idx="2295">
                  <c:v>0.78932380787037026</c:v>
                </c:pt>
                <c:pt idx="2296">
                  <c:v>0.78932505787037044</c:v>
                </c:pt>
                <c:pt idx="2297">
                  <c:v>0.78932505787037044</c:v>
                </c:pt>
                <c:pt idx="2298">
                  <c:v>0.78933560185185181</c:v>
                </c:pt>
                <c:pt idx="2299">
                  <c:v>0.78933560185185181</c:v>
                </c:pt>
                <c:pt idx="2300">
                  <c:v>0.78934679398148155</c:v>
                </c:pt>
                <c:pt idx="2301">
                  <c:v>0.78934679398148155</c:v>
                </c:pt>
                <c:pt idx="2302">
                  <c:v>0.78935923611111114</c:v>
                </c:pt>
                <c:pt idx="2303">
                  <c:v>0.78935923611111114</c:v>
                </c:pt>
                <c:pt idx="2304">
                  <c:v>0.78936210648148153</c:v>
                </c:pt>
                <c:pt idx="2305">
                  <c:v>0.7893693981481481</c:v>
                </c:pt>
                <c:pt idx="2306">
                  <c:v>0.7893693981481481</c:v>
                </c:pt>
                <c:pt idx="2307">
                  <c:v>0.78938071759259254</c:v>
                </c:pt>
                <c:pt idx="2308">
                  <c:v>0.78938071759259254</c:v>
                </c:pt>
                <c:pt idx="2309">
                  <c:v>0.78939122685185181</c:v>
                </c:pt>
                <c:pt idx="2310">
                  <c:v>0.78939246527777784</c:v>
                </c:pt>
                <c:pt idx="2311">
                  <c:v>0.78939246527777784</c:v>
                </c:pt>
                <c:pt idx="2312">
                  <c:v>0.78940332175925931</c:v>
                </c:pt>
                <c:pt idx="2313">
                  <c:v>0.78940332175925931</c:v>
                </c:pt>
                <c:pt idx="2314">
                  <c:v>0.78941464120370375</c:v>
                </c:pt>
                <c:pt idx="2315">
                  <c:v>0.78941464120370375</c:v>
                </c:pt>
                <c:pt idx="2316">
                  <c:v>0.78942592592592586</c:v>
                </c:pt>
                <c:pt idx="2317">
                  <c:v>0.78942592592592586</c:v>
                </c:pt>
                <c:pt idx="2318">
                  <c:v>0.78943192129629625</c:v>
                </c:pt>
                <c:pt idx="2319">
                  <c:v>0.7894372453703703</c:v>
                </c:pt>
                <c:pt idx="2320">
                  <c:v>0.7894372453703703</c:v>
                </c:pt>
                <c:pt idx="2321">
                  <c:v>0.78944857638888888</c:v>
                </c:pt>
                <c:pt idx="2322">
                  <c:v>0.78944857638888888</c:v>
                </c:pt>
                <c:pt idx="2323">
                  <c:v>0.78946101851851846</c:v>
                </c:pt>
                <c:pt idx="2324">
                  <c:v>0.78946101851851846</c:v>
                </c:pt>
                <c:pt idx="2325">
                  <c:v>0.78946386574074079</c:v>
                </c:pt>
                <c:pt idx="2326">
                  <c:v>0.78947116898148151</c:v>
                </c:pt>
                <c:pt idx="2327">
                  <c:v>0.78947116898148151</c:v>
                </c:pt>
                <c:pt idx="2328">
                  <c:v>0.7894824768518518</c:v>
                </c:pt>
                <c:pt idx="2329">
                  <c:v>0.7894824768518518</c:v>
                </c:pt>
                <c:pt idx="2330">
                  <c:v>0.78949390046296297</c:v>
                </c:pt>
                <c:pt idx="2331">
                  <c:v>0.78949390046296297</c:v>
                </c:pt>
                <c:pt idx="2332">
                  <c:v>0.78949930555555559</c:v>
                </c:pt>
                <c:pt idx="2333">
                  <c:v>0.78950506944444443</c:v>
                </c:pt>
                <c:pt idx="2334">
                  <c:v>0.78950506944444443</c:v>
                </c:pt>
                <c:pt idx="2335">
                  <c:v>0.78951649305555549</c:v>
                </c:pt>
                <c:pt idx="2336">
                  <c:v>0.78951649305555549</c:v>
                </c:pt>
                <c:pt idx="2337">
                  <c:v>0.7895277083333333</c:v>
                </c:pt>
                <c:pt idx="2338">
                  <c:v>0.7895277083333333</c:v>
                </c:pt>
                <c:pt idx="2339">
                  <c:v>0.78953473379629635</c:v>
                </c:pt>
                <c:pt idx="2340">
                  <c:v>0.78953898148148138</c:v>
                </c:pt>
                <c:pt idx="2341">
                  <c:v>0.78953898148148138</c:v>
                </c:pt>
                <c:pt idx="2342">
                  <c:v>0.7895502893518519</c:v>
                </c:pt>
                <c:pt idx="2343">
                  <c:v>0.7895502893518519</c:v>
                </c:pt>
                <c:pt idx="2344">
                  <c:v>0.78956160879629633</c:v>
                </c:pt>
                <c:pt idx="2345">
                  <c:v>0.78956160879629633</c:v>
                </c:pt>
                <c:pt idx="2346">
                  <c:v>0.78956949074074068</c:v>
                </c:pt>
                <c:pt idx="2347">
                  <c:v>0.78957303240740739</c:v>
                </c:pt>
                <c:pt idx="2348">
                  <c:v>0.78957303240740739</c:v>
                </c:pt>
                <c:pt idx="2349">
                  <c:v>0.78959793981481485</c:v>
                </c:pt>
                <c:pt idx="2350">
                  <c:v>0.78958423611111117</c:v>
                </c:pt>
                <c:pt idx="2351">
                  <c:v>0.78958423611111117</c:v>
                </c:pt>
                <c:pt idx="2352">
                  <c:v>0.78959561342592588</c:v>
                </c:pt>
                <c:pt idx="2353">
                  <c:v>0.78959561342592588</c:v>
                </c:pt>
                <c:pt idx="2354">
                  <c:v>0.78960716435185185</c:v>
                </c:pt>
                <c:pt idx="2355">
                  <c:v>0.78960716435185185</c:v>
                </c:pt>
                <c:pt idx="2356">
                  <c:v>0.7896100231481481</c:v>
                </c:pt>
                <c:pt idx="2357">
                  <c:v>0.78961814814814824</c:v>
                </c:pt>
                <c:pt idx="2358">
                  <c:v>0.78961814814814824</c:v>
                </c:pt>
                <c:pt idx="2359">
                  <c:v>0.78962944444444449</c:v>
                </c:pt>
                <c:pt idx="2360">
                  <c:v>0.78962944444444449</c:v>
                </c:pt>
                <c:pt idx="2361">
                  <c:v>0.78963680555555549</c:v>
                </c:pt>
                <c:pt idx="2362">
                  <c:v>0.78964076388888893</c:v>
                </c:pt>
                <c:pt idx="2363">
                  <c:v>0.78964076388888893</c:v>
                </c:pt>
                <c:pt idx="2364">
                  <c:v>0.78965207175925922</c:v>
                </c:pt>
                <c:pt idx="2365">
                  <c:v>0.78965207175925922</c:v>
                </c:pt>
                <c:pt idx="2366">
                  <c:v>0.78966335648148156</c:v>
                </c:pt>
                <c:pt idx="2367">
                  <c:v>0.78966335648148156</c:v>
                </c:pt>
                <c:pt idx="2368">
                  <c:v>0.78967457175925926</c:v>
                </c:pt>
                <c:pt idx="2369">
                  <c:v>0.78969918981481479</c:v>
                </c:pt>
                <c:pt idx="2370">
                  <c:v>0.78967583333333335</c:v>
                </c:pt>
                <c:pt idx="2371">
                  <c:v>0.78967583333333335</c:v>
                </c:pt>
                <c:pt idx="2372">
                  <c:v>0.78968598379629629</c:v>
                </c:pt>
                <c:pt idx="2373">
                  <c:v>0.78968598379629629</c:v>
                </c:pt>
                <c:pt idx="2374">
                  <c:v>0.78969739583333343</c:v>
                </c:pt>
                <c:pt idx="2375">
                  <c:v>0.78969739583333343</c:v>
                </c:pt>
                <c:pt idx="2376">
                  <c:v>0.78970034722222227</c:v>
                </c:pt>
                <c:pt idx="2377">
                  <c:v>0.78971851851851849</c:v>
                </c:pt>
                <c:pt idx="2378">
                  <c:v>0.78970916666666657</c:v>
                </c:pt>
                <c:pt idx="2379">
                  <c:v>0.78970916666666657</c:v>
                </c:pt>
                <c:pt idx="2380">
                  <c:v>0.7897197222222222</c:v>
                </c:pt>
                <c:pt idx="2381">
                  <c:v>0.7897197222222222</c:v>
                </c:pt>
                <c:pt idx="2382">
                  <c:v>0.78971995370370374</c:v>
                </c:pt>
                <c:pt idx="2383">
                  <c:v>0.78971995370370374</c:v>
                </c:pt>
                <c:pt idx="2384">
                  <c:v>0.78973045138888887</c:v>
                </c:pt>
                <c:pt idx="2385">
                  <c:v>0.78973170138888893</c:v>
                </c:pt>
                <c:pt idx="2386">
                  <c:v>0.78973170138888893</c:v>
                </c:pt>
                <c:pt idx="2387">
                  <c:v>0.78973689814814818</c:v>
                </c:pt>
                <c:pt idx="2388">
                  <c:v>0.78974250000000001</c:v>
                </c:pt>
                <c:pt idx="2389">
                  <c:v>0.78974250000000001</c:v>
                </c:pt>
                <c:pt idx="2390">
                  <c:v>0.78975392361111119</c:v>
                </c:pt>
                <c:pt idx="2391">
                  <c:v>0.78975392361111119</c:v>
                </c:pt>
                <c:pt idx="2392">
                  <c:v>0.78976513888888888</c:v>
                </c:pt>
                <c:pt idx="2393">
                  <c:v>0.78976513888888888</c:v>
                </c:pt>
                <c:pt idx="2394">
                  <c:v>0.78977643518518514</c:v>
                </c:pt>
                <c:pt idx="2395">
                  <c:v>0.78977643518518514</c:v>
                </c:pt>
                <c:pt idx="2396">
                  <c:v>0.78978350694444444</c:v>
                </c:pt>
                <c:pt idx="2397">
                  <c:v>0.78978775462962958</c:v>
                </c:pt>
                <c:pt idx="2398">
                  <c:v>0.78978775462962958</c:v>
                </c:pt>
                <c:pt idx="2399">
                  <c:v>0.78979906250000009</c:v>
                </c:pt>
                <c:pt idx="2400">
                  <c:v>0.78979906250000009</c:v>
                </c:pt>
                <c:pt idx="2401">
                  <c:v>0.78981129629629632</c:v>
                </c:pt>
                <c:pt idx="2402">
                  <c:v>0.78981129629629632</c:v>
                </c:pt>
                <c:pt idx="2403">
                  <c:v>0.78981542824074069</c:v>
                </c:pt>
                <c:pt idx="2404">
                  <c:v>0.78982165509259261</c:v>
                </c:pt>
                <c:pt idx="2405">
                  <c:v>0.78982165509259261</c:v>
                </c:pt>
                <c:pt idx="2406">
                  <c:v>0.78983295138888898</c:v>
                </c:pt>
                <c:pt idx="2407">
                  <c:v>0.78983295138888898</c:v>
                </c:pt>
                <c:pt idx="2408">
                  <c:v>0.78984427083333342</c:v>
                </c:pt>
                <c:pt idx="2409">
                  <c:v>0.78984427083333342</c:v>
                </c:pt>
                <c:pt idx="2410">
                  <c:v>0.78985087962962963</c:v>
                </c:pt>
                <c:pt idx="2411">
                  <c:v>0.78985559027777785</c:v>
                </c:pt>
                <c:pt idx="2412">
                  <c:v>0.78985559027777785</c:v>
                </c:pt>
                <c:pt idx="2413">
                  <c:v>0.78986688657407411</c:v>
                </c:pt>
                <c:pt idx="2414">
                  <c:v>0.78986688657407411</c:v>
                </c:pt>
                <c:pt idx="2415">
                  <c:v>0.78987832175925921</c:v>
                </c:pt>
                <c:pt idx="2416">
                  <c:v>0.78987832175925921</c:v>
                </c:pt>
                <c:pt idx="2417">
                  <c:v>0.78988633101851846</c:v>
                </c:pt>
                <c:pt idx="2418">
                  <c:v>0.78988951388888884</c:v>
                </c:pt>
                <c:pt idx="2419">
                  <c:v>0.78988951388888884</c:v>
                </c:pt>
                <c:pt idx="2420">
                  <c:v>0.78990078703703703</c:v>
                </c:pt>
                <c:pt idx="2421">
                  <c:v>0.78990078703703703</c:v>
                </c:pt>
                <c:pt idx="2422">
                  <c:v>0.78991248842592598</c:v>
                </c:pt>
                <c:pt idx="2423">
                  <c:v>0.78991248842592598</c:v>
                </c:pt>
                <c:pt idx="2424">
                  <c:v>0.78992179398148155</c:v>
                </c:pt>
                <c:pt idx="2425">
                  <c:v>0.7899234259259259</c:v>
                </c:pt>
                <c:pt idx="2426">
                  <c:v>0.7899234259259259</c:v>
                </c:pt>
                <c:pt idx="2427">
                  <c:v>0.78993483796296304</c:v>
                </c:pt>
                <c:pt idx="2428">
                  <c:v>0.78993483796296304</c:v>
                </c:pt>
                <c:pt idx="2429">
                  <c:v>0.78994603009259257</c:v>
                </c:pt>
                <c:pt idx="2430">
                  <c:v>0.78994603009259257</c:v>
                </c:pt>
                <c:pt idx="2431">
                  <c:v>0.78995723379629634</c:v>
                </c:pt>
                <c:pt idx="2432">
                  <c:v>0.78995849537037044</c:v>
                </c:pt>
                <c:pt idx="2433">
                  <c:v>0.78995849537037044</c:v>
                </c:pt>
                <c:pt idx="2434">
                  <c:v>0.78996864583333337</c:v>
                </c:pt>
                <c:pt idx="2435">
                  <c:v>0.78996864583333337</c:v>
                </c:pt>
                <c:pt idx="2436">
                  <c:v>0.78997996527777781</c:v>
                </c:pt>
                <c:pt idx="2437">
                  <c:v>0.78997996527777781</c:v>
                </c:pt>
                <c:pt idx="2438">
                  <c:v>0.78999137731481472</c:v>
                </c:pt>
                <c:pt idx="2439">
                  <c:v>0.78999137731481472</c:v>
                </c:pt>
                <c:pt idx="2440">
                  <c:v>0.78999550925925932</c:v>
                </c:pt>
                <c:pt idx="2441">
                  <c:v>0.7900025810185185</c:v>
                </c:pt>
                <c:pt idx="2442">
                  <c:v>0.7900025810185185</c:v>
                </c:pt>
                <c:pt idx="2443">
                  <c:v>0.7900138888888889</c:v>
                </c:pt>
                <c:pt idx="2444">
                  <c:v>0.7900138888888889</c:v>
                </c:pt>
                <c:pt idx="2445">
                  <c:v>0.79002460648148143</c:v>
                </c:pt>
                <c:pt idx="2446">
                  <c:v>0.79002584490740746</c:v>
                </c:pt>
                <c:pt idx="2447">
                  <c:v>0.79002584490740746</c:v>
                </c:pt>
                <c:pt idx="2448">
                  <c:v>0.79003650462962971</c:v>
                </c:pt>
                <c:pt idx="2449">
                  <c:v>0.79003650462962971</c:v>
                </c:pt>
                <c:pt idx="2450">
                  <c:v>0.79004778935185183</c:v>
                </c:pt>
                <c:pt idx="2451">
                  <c:v>0.79004778935185183</c:v>
                </c:pt>
                <c:pt idx="2452">
                  <c:v>0.79005956018518519</c:v>
                </c:pt>
                <c:pt idx="2453">
                  <c:v>0.79005956018518519</c:v>
                </c:pt>
                <c:pt idx="2454">
                  <c:v>0.79006525462962962</c:v>
                </c:pt>
                <c:pt idx="2455">
                  <c:v>0.79007043981481484</c:v>
                </c:pt>
                <c:pt idx="2456">
                  <c:v>0.79007043981481484</c:v>
                </c:pt>
                <c:pt idx="2457">
                  <c:v>0.79008171296296303</c:v>
                </c:pt>
                <c:pt idx="2458">
                  <c:v>0.79008171296296303</c:v>
                </c:pt>
                <c:pt idx="2459">
                  <c:v>0.79009309027777785</c:v>
                </c:pt>
                <c:pt idx="2460">
                  <c:v>0.79009309027777785</c:v>
                </c:pt>
                <c:pt idx="2461">
                  <c:v>0.79009723379629637</c:v>
                </c:pt>
                <c:pt idx="2462">
                  <c:v>0.79010436342592583</c:v>
                </c:pt>
                <c:pt idx="2463">
                  <c:v>0.79010436342592583</c:v>
                </c:pt>
                <c:pt idx="2464">
                  <c:v>0.79011572916666672</c:v>
                </c:pt>
                <c:pt idx="2465">
                  <c:v>0.79011572916666672</c:v>
                </c:pt>
                <c:pt idx="2466">
                  <c:v>0.79012699074074078</c:v>
                </c:pt>
                <c:pt idx="2467">
                  <c:v>0.79012699074074078</c:v>
                </c:pt>
                <c:pt idx="2468">
                  <c:v>0.79013266203703703</c:v>
                </c:pt>
                <c:pt idx="2469">
                  <c:v>0.79013824074074079</c:v>
                </c:pt>
                <c:pt idx="2470">
                  <c:v>0.79013824074074079</c:v>
                </c:pt>
                <c:pt idx="2471">
                  <c:v>0.79014953703703705</c:v>
                </c:pt>
                <c:pt idx="2472">
                  <c:v>0.79014953703703705</c:v>
                </c:pt>
                <c:pt idx="2473">
                  <c:v>0.79016113425925927</c:v>
                </c:pt>
                <c:pt idx="2474">
                  <c:v>0.79016113425925927</c:v>
                </c:pt>
                <c:pt idx="2475">
                  <c:v>0.79016811342592597</c:v>
                </c:pt>
                <c:pt idx="2476">
                  <c:v>0.79017217592592592</c:v>
                </c:pt>
                <c:pt idx="2477">
                  <c:v>0.79017217592592592</c:v>
                </c:pt>
                <c:pt idx="2478">
                  <c:v>0.79018349537037036</c:v>
                </c:pt>
                <c:pt idx="2479">
                  <c:v>0.79018349537037036</c:v>
                </c:pt>
                <c:pt idx="2480">
                  <c:v>0.79019479166666662</c:v>
                </c:pt>
                <c:pt idx="2481">
                  <c:v>0.79019479166666662</c:v>
                </c:pt>
                <c:pt idx="2482">
                  <c:v>0.79020354166666662</c:v>
                </c:pt>
                <c:pt idx="2483">
                  <c:v>0.79020608796296299</c:v>
                </c:pt>
                <c:pt idx="2484">
                  <c:v>0.79020608796296299</c:v>
                </c:pt>
                <c:pt idx="2485">
                  <c:v>0.79021739583333339</c:v>
                </c:pt>
                <c:pt idx="2486">
                  <c:v>0.79021739583333339</c:v>
                </c:pt>
                <c:pt idx="2487">
                  <c:v>0.79022870370370368</c:v>
                </c:pt>
                <c:pt idx="2488">
                  <c:v>0.79022870370370368</c:v>
                </c:pt>
                <c:pt idx="2489">
                  <c:v>0.79023923611111113</c:v>
                </c:pt>
                <c:pt idx="2490">
                  <c:v>0.79024048611111108</c:v>
                </c:pt>
                <c:pt idx="2491">
                  <c:v>0.79024048611111108</c:v>
                </c:pt>
                <c:pt idx="2492">
                  <c:v>0.79025130787037046</c:v>
                </c:pt>
                <c:pt idx="2493">
                  <c:v>0.79025130787037046</c:v>
                </c:pt>
                <c:pt idx="2494">
                  <c:v>0.79026260416666672</c:v>
                </c:pt>
                <c:pt idx="2495">
                  <c:v>0.79026260416666672</c:v>
                </c:pt>
                <c:pt idx="2496">
                  <c:v>0.79027472222222217</c:v>
                </c:pt>
                <c:pt idx="2497">
                  <c:v>0.79027472222222217</c:v>
                </c:pt>
                <c:pt idx="2498">
                  <c:v>0.7902786111111112</c:v>
                </c:pt>
                <c:pt idx="2499">
                  <c:v>0.79028217592592587</c:v>
                </c:pt>
                <c:pt idx="2500">
                  <c:v>0.79028520833333327</c:v>
                </c:pt>
                <c:pt idx="2501">
                  <c:v>0.79028520833333327</c:v>
                </c:pt>
                <c:pt idx="2502">
                  <c:v>0.79029664351851858</c:v>
                </c:pt>
                <c:pt idx="2503">
                  <c:v>0.79029664351851858</c:v>
                </c:pt>
                <c:pt idx="2504">
                  <c:v>0.79030428240740747</c:v>
                </c:pt>
                <c:pt idx="2505">
                  <c:v>0.79030784722222214</c:v>
                </c:pt>
                <c:pt idx="2506">
                  <c:v>0.79030784722222214</c:v>
                </c:pt>
                <c:pt idx="2507">
                  <c:v>0.79031915509259265</c:v>
                </c:pt>
                <c:pt idx="2508">
                  <c:v>0.79031915509259265</c:v>
                </c:pt>
                <c:pt idx="2509">
                  <c:v>0.79033046296296294</c:v>
                </c:pt>
                <c:pt idx="2510">
                  <c:v>0.79033046296296294</c:v>
                </c:pt>
                <c:pt idx="2511">
                  <c:v>0.79034178240740738</c:v>
                </c:pt>
                <c:pt idx="2512">
                  <c:v>0.79034178240740738</c:v>
                </c:pt>
                <c:pt idx="2513">
                  <c:v>0.79034956018518521</c:v>
                </c:pt>
                <c:pt idx="2514">
                  <c:v>0.79036831018518516</c:v>
                </c:pt>
                <c:pt idx="2515">
                  <c:v>0.79035306712962961</c:v>
                </c:pt>
                <c:pt idx="2516">
                  <c:v>0.79035306712962961</c:v>
                </c:pt>
                <c:pt idx="2517">
                  <c:v>0.79036436342592598</c:v>
                </c:pt>
                <c:pt idx="2518">
                  <c:v>0.79036436342592598</c:v>
                </c:pt>
                <c:pt idx="2519">
                  <c:v>0.79036945601851849</c:v>
                </c:pt>
                <c:pt idx="2520">
                  <c:v>0.79038247685185192</c:v>
                </c:pt>
                <c:pt idx="2521">
                  <c:v>0.79037572916666665</c:v>
                </c:pt>
                <c:pt idx="2522">
                  <c:v>0.79037572916666665</c:v>
                </c:pt>
                <c:pt idx="2523">
                  <c:v>0.79038697916666667</c:v>
                </c:pt>
                <c:pt idx="2524">
                  <c:v>0.79038697916666667</c:v>
                </c:pt>
                <c:pt idx="2525">
                  <c:v>0.79038773148148145</c:v>
                </c:pt>
                <c:pt idx="2526">
                  <c:v>0.79038776620370366</c:v>
                </c:pt>
                <c:pt idx="2527">
                  <c:v>0.7903944097222223</c:v>
                </c:pt>
                <c:pt idx="2528">
                  <c:v>0.79039829861111111</c:v>
                </c:pt>
                <c:pt idx="2529">
                  <c:v>0.79039829861111111</c:v>
                </c:pt>
                <c:pt idx="2530">
                  <c:v>0.79040591435185181</c:v>
                </c:pt>
                <c:pt idx="2531">
                  <c:v>0.79040960648148151</c:v>
                </c:pt>
                <c:pt idx="2532">
                  <c:v>0.79040960648148151</c:v>
                </c:pt>
                <c:pt idx="2533">
                  <c:v>0.79042101851851854</c:v>
                </c:pt>
                <c:pt idx="2534">
                  <c:v>0.79042101851851854</c:v>
                </c:pt>
                <c:pt idx="2535">
                  <c:v>0.79043222222222231</c:v>
                </c:pt>
                <c:pt idx="2536">
                  <c:v>0.79043222222222231</c:v>
                </c:pt>
                <c:pt idx="2537">
                  <c:v>0.79044351851851857</c:v>
                </c:pt>
                <c:pt idx="2538">
                  <c:v>0.79044351851851857</c:v>
                </c:pt>
                <c:pt idx="2539">
                  <c:v>0.79045467592592589</c:v>
                </c:pt>
                <c:pt idx="2540">
                  <c:v>0.79045592592592595</c:v>
                </c:pt>
                <c:pt idx="2541">
                  <c:v>0.79045592592592595</c:v>
                </c:pt>
                <c:pt idx="2542">
                  <c:v>0.7904661458333333</c:v>
                </c:pt>
                <c:pt idx="2543">
                  <c:v>0.7904661458333333</c:v>
                </c:pt>
                <c:pt idx="2544">
                  <c:v>0.79047778935185187</c:v>
                </c:pt>
                <c:pt idx="2545">
                  <c:v>0.79047778935185187</c:v>
                </c:pt>
                <c:pt idx="2546">
                  <c:v>0.79048190972222221</c:v>
                </c:pt>
                <c:pt idx="2547">
                  <c:v>0.79048875000000007</c:v>
                </c:pt>
                <c:pt idx="2548">
                  <c:v>0.79048875000000007</c:v>
                </c:pt>
                <c:pt idx="2549">
                  <c:v>0.79050004629629633</c:v>
                </c:pt>
                <c:pt idx="2550">
                  <c:v>0.79050004629629633</c:v>
                </c:pt>
                <c:pt idx="2551">
                  <c:v>0.79051142361111104</c:v>
                </c:pt>
                <c:pt idx="2552">
                  <c:v>0.79051142361111104</c:v>
                </c:pt>
                <c:pt idx="2553">
                  <c:v>0.79052201388888887</c:v>
                </c:pt>
                <c:pt idx="2554">
                  <c:v>0.79052326388888883</c:v>
                </c:pt>
                <c:pt idx="2555">
                  <c:v>0.79052326388888883</c:v>
                </c:pt>
                <c:pt idx="2556">
                  <c:v>0.79053398148148146</c:v>
                </c:pt>
                <c:pt idx="2557">
                  <c:v>0.79053398148148146</c:v>
                </c:pt>
                <c:pt idx="2558">
                  <c:v>0.79054582175925925</c:v>
                </c:pt>
                <c:pt idx="2559">
                  <c:v>0.79054582175925925</c:v>
                </c:pt>
                <c:pt idx="2560">
                  <c:v>0.7905527893518518</c:v>
                </c:pt>
                <c:pt idx="2561">
                  <c:v>0.79055658564814812</c:v>
                </c:pt>
                <c:pt idx="2562">
                  <c:v>0.79055658564814812</c:v>
                </c:pt>
                <c:pt idx="2563">
                  <c:v>0.79056788194444438</c:v>
                </c:pt>
                <c:pt idx="2564">
                  <c:v>0.79056788194444438</c:v>
                </c:pt>
                <c:pt idx="2565">
                  <c:v>0.79057918981481479</c:v>
                </c:pt>
                <c:pt idx="2566">
                  <c:v>0.79057918981481479</c:v>
                </c:pt>
                <c:pt idx="2567">
                  <c:v>0.7905905324074074</c:v>
                </c:pt>
                <c:pt idx="2568">
                  <c:v>0.7905905324074074</c:v>
                </c:pt>
                <c:pt idx="2569">
                  <c:v>0.79059572916666665</c:v>
                </c:pt>
                <c:pt idx="2570">
                  <c:v>0.79060193287037039</c:v>
                </c:pt>
                <c:pt idx="2571">
                  <c:v>0.79060193287037039</c:v>
                </c:pt>
                <c:pt idx="2572">
                  <c:v>0.790613113425926</c:v>
                </c:pt>
                <c:pt idx="2573">
                  <c:v>0.790613113425926</c:v>
                </c:pt>
                <c:pt idx="2574">
                  <c:v>0.79062013888888893</c:v>
                </c:pt>
                <c:pt idx="2575">
                  <c:v>0.79062443287037043</c:v>
                </c:pt>
                <c:pt idx="2576">
                  <c:v>0.79062443287037043</c:v>
                </c:pt>
                <c:pt idx="2577">
                  <c:v>0.79063571759259255</c:v>
                </c:pt>
                <c:pt idx="2578">
                  <c:v>0.79063571759259255</c:v>
                </c:pt>
                <c:pt idx="2579">
                  <c:v>0.79064702546296306</c:v>
                </c:pt>
                <c:pt idx="2580">
                  <c:v>0.79064702546296306</c:v>
                </c:pt>
                <c:pt idx="2581">
                  <c:v>0.79065892361111112</c:v>
                </c:pt>
                <c:pt idx="2582">
                  <c:v>0.79065892361111112</c:v>
                </c:pt>
                <c:pt idx="2583">
                  <c:v>0.79066543981481485</c:v>
                </c:pt>
                <c:pt idx="2584">
                  <c:v>0.79066965277777779</c:v>
                </c:pt>
                <c:pt idx="2585">
                  <c:v>0.79066965277777779</c:v>
                </c:pt>
                <c:pt idx="2586">
                  <c:v>0.79068096064814819</c:v>
                </c:pt>
                <c:pt idx="2587">
                  <c:v>0.79068096064814819</c:v>
                </c:pt>
                <c:pt idx="2588">
                  <c:v>0.79068986111111117</c:v>
                </c:pt>
                <c:pt idx="2589">
                  <c:v>0.79069225694444445</c:v>
                </c:pt>
                <c:pt idx="2590">
                  <c:v>0.79069225694444445</c:v>
                </c:pt>
                <c:pt idx="2591">
                  <c:v>0.79070359953703706</c:v>
                </c:pt>
                <c:pt idx="2592">
                  <c:v>0.79070359953703706</c:v>
                </c:pt>
                <c:pt idx="2593">
                  <c:v>0.79071488425925918</c:v>
                </c:pt>
                <c:pt idx="2594">
                  <c:v>0.79071488425925918</c:v>
                </c:pt>
                <c:pt idx="2595">
                  <c:v>0.79072710648148148</c:v>
                </c:pt>
                <c:pt idx="2596">
                  <c:v>0.79072710648148148</c:v>
                </c:pt>
                <c:pt idx="2597">
                  <c:v>0.79073512731481488</c:v>
                </c:pt>
                <c:pt idx="2598">
                  <c:v>0.79073749999999998</c:v>
                </c:pt>
                <c:pt idx="2599">
                  <c:v>0.79073749999999998</c:v>
                </c:pt>
                <c:pt idx="2600">
                  <c:v>0.79074879629629624</c:v>
                </c:pt>
                <c:pt idx="2601">
                  <c:v>0.79074879629629624</c:v>
                </c:pt>
                <c:pt idx="2602">
                  <c:v>0.79075953703703705</c:v>
                </c:pt>
                <c:pt idx="2603">
                  <c:v>0.79076078703703701</c:v>
                </c:pt>
                <c:pt idx="2604">
                  <c:v>0.79076078703703701</c:v>
                </c:pt>
                <c:pt idx="2605">
                  <c:v>0.79077140046296301</c:v>
                </c:pt>
                <c:pt idx="2606">
                  <c:v>0.79077140046296301</c:v>
                </c:pt>
                <c:pt idx="2607">
                  <c:v>0.79078283564814811</c:v>
                </c:pt>
                <c:pt idx="2608">
                  <c:v>0.79078283564814811</c:v>
                </c:pt>
                <c:pt idx="2609">
                  <c:v>0.79079425925925928</c:v>
                </c:pt>
                <c:pt idx="2610">
                  <c:v>0.79079425925925928</c:v>
                </c:pt>
                <c:pt idx="2611">
                  <c:v>0.79080486111111103</c:v>
                </c:pt>
                <c:pt idx="2612">
                  <c:v>0.79080609953703707</c:v>
                </c:pt>
                <c:pt idx="2613">
                  <c:v>0.79080609953703707</c:v>
                </c:pt>
                <c:pt idx="2614">
                  <c:v>0.79081662037037026</c:v>
                </c:pt>
                <c:pt idx="2615">
                  <c:v>0.79081662037037026</c:v>
                </c:pt>
                <c:pt idx="2616">
                  <c:v>0.79082799768518519</c:v>
                </c:pt>
                <c:pt idx="2617">
                  <c:v>0.79082799768518519</c:v>
                </c:pt>
                <c:pt idx="2618">
                  <c:v>0.7908344791666666</c:v>
                </c:pt>
                <c:pt idx="2619">
                  <c:v>0.79083937500000001</c:v>
                </c:pt>
                <c:pt idx="2620">
                  <c:v>0.79083937500000001</c:v>
                </c:pt>
                <c:pt idx="2621">
                  <c:v>0.79085056712962964</c:v>
                </c:pt>
                <c:pt idx="2622">
                  <c:v>0.79085056712962964</c:v>
                </c:pt>
                <c:pt idx="2623">
                  <c:v>0.79086188657407408</c:v>
                </c:pt>
                <c:pt idx="2624">
                  <c:v>0.79086188657407408</c:v>
                </c:pt>
                <c:pt idx="2625">
                  <c:v>0.79086991898148151</c:v>
                </c:pt>
                <c:pt idx="2626">
                  <c:v>0.79087317129629631</c:v>
                </c:pt>
                <c:pt idx="2627">
                  <c:v>0.79087317129629631</c:v>
                </c:pt>
                <c:pt idx="2628">
                  <c:v>0.79088446759259268</c:v>
                </c:pt>
                <c:pt idx="2629">
                  <c:v>0.79088446759259268</c:v>
                </c:pt>
                <c:pt idx="2630">
                  <c:v>0.79089630787037046</c:v>
                </c:pt>
                <c:pt idx="2631">
                  <c:v>0.79089630787037046</c:v>
                </c:pt>
                <c:pt idx="2632">
                  <c:v>0.79090560185185188</c:v>
                </c:pt>
                <c:pt idx="2633">
                  <c:v>0.7909070949074074</c:v>
                </c:pt>
                <c:pt idx="2634">
                  <c:v>0.7909070949074074</c:v>
                </c:pt>
                <c:pt idx="2635">
                  <c:v>0.79091839120370366</c:v>
                </c:pt>
                <c:pt idx="2636">
                  <c:v>0.79091839120370366</c:v>
                </c:pt>
                <c:pt idx="2637">
                  <c:v>0.7909297106481481</c:v>
                </c:pt>
                <c:pt idx="2638">
                  <c:v>0.7909297106481481</c:v>
                </c:pt>
                <c:pt idx="2639">
                  <c:v>0.79094100694444436</c:v>
                </c:pt>
                <c:pt idx="2640">
                  <c:v>0.79094100694444436</c:v>
                </c:pt>
                <c:pt idx="2641">
                  <c:v>0.79094387731481486</c:v>
                </c:pt>
                <c:pt idx="2642">
                  <c:v>0.79096495370370368</c:v>
                </c:pt>
                <c:pt idx="2643">
                  <c:v>0.79095230324074073</c:v>
                </c:pt>
                <c:pt idx="2644">
                  <c:v>0.79095230324074073</c:v>
                </c:pt>
                <c:pt idx="2645">
                  <c:v>0.79096373842592593</c:v>
                </c:pt>
                <c:pt idx="2646">
                  <c:v>0.79096373842592593</c:v>
                </c:pt>
                <c:pt idx="2647">
                  <c:v>0.79096611111111115</c:v>
                </c:pt>
                <c:pt idx="2648">
                  <c:v>0.79098013888888896</c:v>
                </c:pt>
                <c:pt idx="2649">
                  <c:v>0.79098370370370363</c:v>
                </c:pt>
                <c:pt idx="2650">
                  <c:v>0.7909749421296296</c:v>
                </c:pt>
                <c:pt idx="2651">
                  <c:v>0.7909749421296296</c:v>
                </c:pt>
                <c:pt idx="2652">
                  <c:v>0.79098491898148149</c:v>
                </c:pt>
                <c:pt idx="2653">
                  <c:v>0.79098491898148149</c:v>
                </c:pt>
                <c:pt idx="2654">
                  <c:v>0.79098648148148154</c:v>
                </c:pt>
                <c:pt idx="2655">
                  <c:v>0.79098648148148154</c:v>
                </c:pt>
                <c:pt idx="2656">
                  <c:v>0.79099329861111112</c:v>
                </c:pt>
                <c:pt idx="2657">
                  <c:v>0.79099754629629626</c:v>
                </c:pt>
                <c:pt idx="2658">
                  <c:v>0.79099754629629626</c:v>
                </c:pt>
                <c:pt idx="2659">
                  <c:v>0.79100324074074069</c:v>
                </c:pt>
                <c:pt idx="2660">
                  <c:v>0.79100884259259263</c:v>
                </c:pt>
                <c:pt idx="2661">
                  <c:v>0.79100884259259263</c:v>
                </c:pt>
                <c:pt idx="2662">
                  <c:v>0.79102024305555563</c:v>
                </c:pt>
                <c:pt idx="2663">
                  <c:v>0.79102024305555563</c:v>
                </c:pt>
                <c:pt idx="2664">
                  <c:v>0.79103146990740747</c:v>
                </c:pt>
                <c:pt idx="2665">
                  <c:v>0.79103146990740747</c:v>
                </c:pt>
                <c:pt idx="2666">
                  <c:v>0.79104400462962954</c:v>
                </c:pt>
                <c:pt idx="2667">
                  <c:v>0.79104400462962954</c:v>
                </c:pt>
                <c:pt idx="2668">
                  <c:v>0.79105207175925918</c:v>
                </c:pt>
                <c:pt idx="2669">
                  <c:v>0.79105407407407402</c:v>
                </c:pt>
                <c:pt idx="2670">
                  <c:v>0.79105407407407402</c:v>
                </c:pt>
                <c:pt idx="2671">
                  <c:v>0.79106537037037039</c:v>
                </c:pt>
                <c:pt idx="2672">
                  <c:v>0.79106537037037039</c:v>
                </c:pt>
                <c:pt idx="2673">
                  <c:v>0.79107667824074079</c:v>
                </c:pt>
                <c:pt idx="2674">
                  <c:v>0.79107667824074079</c:v>
                </c:pt>
                <c:pt idx="2675">
                  <c:v>0.79108170138888889</c:v>
                </c:pt>
                <c:pt idx="2676">
                  <c:v>0.79108800925925926</c:v>
                </c:pt>
                <c:pt idx="2677">
                  <c:v>0.79108800925925926</c:v>
                </c:pt>
                <c:pt idx="2678">
                  <c:v>0.79109930555555552</c:v>
                </c:pt>
                <c:pt idx="2679">
                  <c:v>0.79109930555555552</c:v>
                </c:pt>
                <c:pt idx="2680">
                  <c:v>0.7911106365740741</c:v>
                </c:pt>
                <c:pt idx="2681">
                  <c:v>0.7911106365740741</c:v>
                </c:pt>
                <c:pt idx="2682">
                  <c:v>0.79111717592592601</c:v>
                </c:pt>
                <c:pt idx="2683">
                  <c:v>0.79112188657407412</c:v>
                </c:pt>
                <c:pt idx="2684">
                  <c:v>0.79112188657407412</c:v>
                </c:pt>
                <c:pt idx="2685">
                  <c:v>0.79113320601851855</c:v>
                </c:pt>
                <c:pt idx="2686">
                  <c:v>0.79113320601851855</c:v>
                </c:pt>
                <c:pt idx="2687">
                  <c:v>0.79114488425925922</c:v>
                </c:pt>
                <c:pt idx="2688">
                  <c:v>0.79114488425925922</c:v>
                </c:pt>
                <c:pt idx="2689">
                  <c:v>0.79115262731481473</c:v>
                </c:pt>
                <c:pt idx="2690">
                  <c:v>0.79115584490740742</c:v>
                </c:pt>
                <c:pt idx="2691">
                  <c:v>0.79115584490740742</c:v>
                </c:pt>
                <c:pt idx="2692">
                  <c:v>0.79116714120370368</c:v>
                </c:pt>
                <c:pt idx="2693">
                  <c:v>0.79116714120370368</c:v>
                </c:pt>
                <c:pt idx="2694">
                  <c:v>0.79117876157407407</c:v>
                </c:pt>
                <c:pt idx="2695">
                  <c:v>0.79117876157407407</c:v>
                </c:pt>
                <c:pt idx="2696">
                  <c:v>0.7911880555555556</c:v>
                </c:pt>
                <c:pt idx="2697">
                  <c:v>0.79118973379629631</c:v>
                </c:pt>
                <c:pt idx="2698">
                  <c:v>0.79118973379629631</c:v>
                </c:pt>
                <c:pt idx="2699">
                  <c:v>0.79120118055555555</c:v>
                </c:pt>
                <c:pt idx="2700">
                  <c:v>0.79120118055555555</c:v>
                </c:pt>
                <c:pt idx="2701">
                  <c:v>0.79121237268518518</c:v>
                </c:pt>
                <c:pt idx="2702">
                  <c:v>0.79121237268518518</c:v>
                </c:pt>
                <c:pt idx="2703">
                  <c:v>0.79122347222222222</c:v>
                </c:pt>
                <c:pt idx="2704">
                  <c:v>0.79122472222222218</c:v>
                </c:pt>
                <c:pt idx="2705">
                  <c:v>0.79122472222222218</c:v>
                </c:pt>
                <c:pt idx="2706">
                  <c:v>0.79123496527777781</c:v>
                </c:pt>
                <c:pt idx="2707">
                  <c:v>0.79123496527777781</c:v>
                </c:pt>
                <c:pt idx="2708">
                  <c:v>0.79124627314814822</c:v>
                </c:pt>
                <c:pt idx="2709">
                  <c:v>0.79124627314814822</c:v>
                </c:pt>
                <c:pt idx="2710">
                  <c:v>0.79125760416666668</c:v>
                </c:pt>
                <c:pt idx="2711">
                  <c:v>0.79125760416666668</c:v>
                </c:pt>
                <c:pt idx="2712">
                  <c:v>0.79126179398148144</c:v>
                </c:pt>
                <c:pt idx="2713">
                  <c:v>0.79126890046296294</c:v>
                </c:pt>
                <c:pt idx="2714">
                  <c:v>0.79126890046296294</c:v>
                </c:pt>
                <c:pt idx="2715">
                  <c:v>0.7912801967592592</c:v>
                </c:pt>
                <c:pt idx="2716">
                  <c:v>0.7912801967592592</c:v>
                </c:pt>
                <c:pt idx="2717">
                  <c:v>0.79129091435185195</c:v>
                </c:pt>
                <c:pt idx="2718">
                  <c:v>0.79129215277777776</c:v>
                </c:pt>
                <c:pt idx="2719">
                  <c:v>0.79129215277777776</c:v>
                </c:pt>
                <c:pt idx="2720">
                  <c:v>0.79130282407407415</c:v>
                </c:pt>
                <c:pt idx="2721">
                  <c:v>0.79130282407407415</c:v>
                </c:pt>
                <c:pt idx="2722">
                  <c:v>0.79131414351851859</c:v>
                </c:pt>
                <c:pt idx="2723">
                  <c:v>0.79131414351851859</c:v>
                </c:pt>
                <c:pt idx="2724">
                  <c:v>0.79132631944444443</c:v>
                </c:pt>
                <c:pt idx="2725">
                  <c:v>0.79132631944444443</c:v>
                </c:pt>
                <c:pt idx="2726">
                  <c:v>0.79133151620370368</c:v>
                </c:pt>
                <c:pt idx="2727">
                  <c:v>0.79133672453703696</c:v>
                </c:pt>
                <c:pt idx="2728">
                  <c:v>0.79133672453703696</c:v>
                </c:pt>
                <c:pt idx="2729">
                  <c:v>0.79134803240740748</c:v>
                </c:pt>
                <c:pt idx="2730">
                  <c:v>0.79134803240740748</c:v>
                </c:pt>
                <c:pt idx="2731">
                  <c:v>0.79135936342592583</c:v>
                </c:pt>
                <c:pt idx="2732">
                  <c:v>0.79135936342592583</c:v>
                </c:pt>
                <c:pt idx="2733">
                  <c:v>0.79136344907407408</c:v>
                </c:pt>
                <c:pt idx="2734">
                  <c:v>0.7913706597222222</c:v>
                </c:pt>
                <c:pt idx="2735">
                  <c:v>0.7913706597222222</c:v>
                </c:pt>
                <c:pt idx="2736">
                  <c:v>0.79138254629629623</c:v>
                </c:pt>
                <c:pt idx="2737">
                  <c:v>0.79138254629629623</c:v>
                </c:pt>
                <c:pt idx="2738">
                  <c:v>0.79139369212962973</c:v>
                </c:pt>
                <c:pt idx="2739">
                  <c:v>0.79139369212962973</c:v>
                </c:pt>
                <c:pt idx="2740">
                  <c:v>0.79139890046296291</c:v>
                </c:pt>
                <c:pt idx="2741">
                  <c:v>0.79140459490740744</c:v>
                </c:pt>
                <c:pt idx="2742">
                  <c:v>0.79140459490740744</c:v>
                </c:pt>
                <c:pt idx="2743">
                  <c:v>0.79141589120370381</c:v>
                </c:pt>
                <c:pt idx="2744">
                  <c:v>0.79141589120370381</c:v>
                </c:pt>
                <c:pt idx="2745">
                  <c:v>0.79142783564814811</c:v>
                </c:pt>
                <c:pt idx="2746">
                  <c:v>0.79142783564814811</c:v>
                </c:pt>
                <c:pt idx="2747">
                  <c:v>0.79143430555555561</c:v>
                </c:pt>
                <c:pt idx="2748">
                  <c:v>0.79143847222222219</c:v>
                </c:pt>
                <c:pt idx="2749">
                  <c:v>0.79143847222222219</c:v>
                </c:pt>
                <c:pt idx="2750">
                  <c:v>0.7914498148148148</c:v>
                </c:pt>
                <c:pt idx="2751">
                  <c:v>0.7914498148148148</c:v>
                </c:pt>
                <c:pt idx="2752">
                  <c:v>0.79146170138888883</c:v>
                </c:pt>
                <c:pt idx="2753">
                  <c:v>0.79146170138888883</c:v>
                </c:pt>
                <c:pt idx="2754">
                  <c:v>0.79146975694444455</c:v>
                </c:pt>
                <c:pt idx="2755">
                  <c:v>0.79147240740740743</c:v>
                </c:pt>
                <c:pt idx="2756">
                  <c:v>0.79147240740740743</c:v>
                </c:pt>
                <c:pt idx="2757">
                  <c:v>0.79148373842592601</c:v>
                </c:pt>
                <c:pt idx="2758">
                  <c:v>0.79148373842592601</c:v>
                </c:pt>
                <c:pt idx="2759">
                  <c:v>0.79149589120370367</c:v>
                </c:pt>
                <c:pt idx="2760">
                  <c:v>0.79149589120370367</c:v>
                </c:pt>
                <c:pt idx="2761">
                  <c:v>0.79150520833333327</c:v>
                </c:pt>
                <c:pt idx="2762">
                  <c:v>0.79152981481481488</c:v>
                </c:pt>
                <c:pt idx="2763">
                  <c:v>0.79150646990740736</c:v>
                </c:pt>
                <c:pt idx="2764">
                  <c:v>0.79150646990740736</c:v>
                </c:pt>
                <c:pt idx="2765">
                  <c:v>0.79151763888888882</c:v>
                </c:pt>
                <c:pt idx="2766">
                  <c:v>0.79151763888888882</c:v>
                </c:pt>
                <c:pt idx="2767">
                  <c:v>0.7915289699074074</c:v>
                </c:pt>
                <c:pt idx="2768">
                  <c:v>0.7915289699074074</c:v>
                </c:pt>
                <c:pt idx="2769">
                  <c:v>0.7915309606481481</c:v>
                </c:pt>
                <c:pt idx="2770">
                  <c:v>0.79154942129629635</c:v>
                </c:pt>
                <c:pt idx="2771">
                  <c:v>0.79154136574074074</c:v>
                </c:pt>
                <c:pt idx="2772">
                  <c:v>0.79154136574074074</c:v>
                </c:pt>
                <c:pt idx="2773">
                  <c:v>0.79154940972222221</c:v>
                </c:pt>
                <c:pt idx="2774">
                  <c:v>0.79154940972222221</c:v>
                </c:pt>
                <c:pt idx="2775">
                  <c:v>0.79155218749999989</c:v>
                </c:pt>
                <c:pt idx="2776">
                  <c:v>0.79155218749999989</c:v>
                </c:pt>
                <c:pt idx="2777">
                  <c:v>0.79155899305555566</c:v>
                </c:pt>
                <c:pt idx="2778">
                  <c:v>0.79156297453703706</c:v>
                </c:pt>
                <c:pt idx="2779">
                  <c:v>0.79156297453703706</c:v>
                </c:pt>
                <c:pt idx="2780">
                  <c:v>0.79157010416666662</c:v>
                </c:pt>
                <c:pt idx="2781">
                  <c:v>0.79157417824074072</c:v>
                </c:pt>
                <c:pt idx="2782">
                  <c:v>0.79157417824074072</c:v>
                </c:pt>
                <c:pt idx="2783">
                  <c:v>0.79158548611111101</c:v>
                </c:pt>
                <c:pt idx="2784">
                  <c:v>0.79158548611111101</c:v>
                </c:pt>
                <c:pt idx="2785">
                  <c:v>0.79159678240740738</c:v>
                </c:pt>
                <c:pt idx="2786">
                  <c:v>0.79159678240740738</c:v>
                </c:pt>
                <c:pt idx="2787">
                  <c:v>0.79160809027777779</c:v>
                </c:pt>
                <c:pt idx="2788">
                  <c:v>0.79160809027777779</c:v>
                </c:pt>
                <c:pt idx="2789">
                  <c:v>0.79161418981481491</c:v>
                </c:pt>
                <c:pt idx="2790">
                  <c:v>0.79161940972222222</c:v>
                </c:pt>
                <c:pt idx="2791">
                  <c:v>0.79161940972222222</c:v>
                </c:pt>
                <c:pt idx="2792">
                  <c:v>0.79163071759259263</c:v>
                </c:pt>
                <c:pt idx="2793">
                  <c:v>0.79163071759259263</c:v>
                </c:pt>
                <c:pt idx="2794">
                  <c:v>0.79164328703703701</c:v>
                </c:pt>
                <c:pt idx="2795">
                  <c:v>0.79164328703703701</c:v>
                </c:pt>
                <c:pt idx="2796">
                  <c:v>0.79164612268518519</c:v>
                </c:pt>
                <c:pt idx="2797">
                  <c:v>0.79165334490740735</c:v>
                </c:pt>
                <c:pt idx="2798">
                  <c:v>0.79165334490740735</c:v>
                </c:pt>
                <c:pt idx="2799">
                  <c:v>0.79167457175925915</c:v>
                </c:pt>
                <c:pt idx="2800">
                  <c:v>0.79166462962962969</c:v>
                </c:pt>
                <c:pt idx="2801">
                  <c:v>0.79166462962962969</c:v>
                </c:pt>
                <c:pt idx="2802">
                  <c:v>0.79167592592592595</c:v>
                </c:pt>
                <c:pt idx="2803">
                  <c:v>0.79167592592592595</c:v>
                </c:pt>
                <c:pt idx="2804">
                  <c:v>0.79168383101851847</c:v>
                </c:pt>
                <c:pt idx="2805">
                  <c:v>0.79168733796296298</c:v>
                </c:pt>
                <c:pt idx="2806">
                  <c:v>0.79168733796296298</c:v>
                </c:pt>
                <c:pt idx="2807">
                  <c:v>0.79169855324074068</c:v>
                </c:pt>
                <c:pt idx="2808">
                  <c:v>0.79169855324074068</c:v>
                </c:pt>
                <c:pt idx="2809">
                  <c:v>0.79171043981481481</c:v>
                </c:pt>
                <c:pt idx="2810">
                  <c:v>0.79171043981481481</c:v>
                </c:pt>
                <c:pt idx="2811">
                  <c:v>0.7917169097222222</c:v>
                </c:pt>
                <c:pt idx="2812">
                  <c:v>0.79172115740740745</c:v>
                </c:pt>
                <c:pt idx="2813">
                  <c:v>0.79172115740740745</c:v>
                </c:pt>
                <c:pt idx="2814">
                  <c:v>0.79173247685185189</c:v>
                </c:pt>
                <c:pt idx="2815">
                  <c:v>0.79173247685185189</c:v>
                </c:pt>
                <c:pt idx="2816">
                  <c:v>0.79174435185185177</c:v>
                </c:pt>
                <c:pt idx="2817">
                  <c:v>0.79174435185185177</c:v>
                </c:pt>
                <c:pt idx="2818">
                  <c:v>0.79175238425925931</c:v>
                </c:pt>
                <c:pt idx="2819">
                  <c:v>0.79175508101851844</c:v>
                </c:pt>
                <c:pt idx="2820">
                  <c:v>0.79175508101851844</c:v>
                </c:pt>
                <c:pt idx="2821">
                  <c:v>0.79176637731481481</c:v>
                </c:pt>
                <c:pt idx="2822">
                  <c:v>0.79176637731481481</c:v>
                </c:pt>
                <c:pt idx="2823">
                  <c:v>0.79177851851851855</c:v>
                </c:pt>
                <c:pt idx="2824">
                  <c:v>0.79177851851851855</c:v>
                </c:pt>
                <c:pt idx="2825">
                  <c:v>0.79178781249999997</c:v>
                </c:pt>
                <c:pt idx="2826">
                  <c:v>0.79178908564814821</c:v>
                </c:pt>
                <c:pt idx="2827">
                  <c:v>0.79178908564814821</c:v>
                </c:pt>
                <c:pt idx="2828">
                  <c:v>0.79180028935185176</c:v>
                </c:pt>
                <c:pt idx="2829">
                  <c:v>0.79180028935185176</c:v>
                </c:pt>
                <c:pt idx="2830">
                  <c:v>0.79181163194444437</c:v>
                </c:pt>
                <c:pt idx="2831">
                  <c:v>0.79181163194444437</c:v>
                </c:pt>
                <c:pt idx="2832">
                  <c:v>0.79182324074074073</c:v>
                </c:pt>
                <c:pt idx="2833">
                  <c:v>0.79182324074074073</c:v>
                </c:pt>
                <c:pt idx="2834">
                  <c:v>0.79182608796296294</c:v>
                </c:pt>
                <c:pt idx="2835">
                  <c:v>0.791834224537037</c:v>
                </c:pt>
                <c:pt idx="2836">
                  <c:v>0.791834224537037</c:v>
                </c:pt>
                <c:pt idx="2837">
                  <c:v>0.79184552083333326</c:v>
                </c:pt>
                <c:pt idx="2838">
                  <c:v>0.79184552083333326</c:v>
                </c:pt>
                <c:pt idx="2839">
                  <c:v>0.79185521990740737</c:v>
                </c:pt>
                <c:pt idx="2840">
                  <c:v>0.79185685185185184</c:v>
                </c:pt>
                <c:pt idx="2841">
                  <c:v>0.79185685185185184</c:v>
                </c:pt>
                <c:pt idx="2842">
                  <c:v>0.79186825231481484</c:v>
                </c:pt>
                <c:pt idx="2843">
                  <c:v>0.79186825231481484</c:v>
                </c:pt>
                <c:pt idx="2844">
                  <c:v>0.79187944444444447</c:v>
                </c:pt>
                <c:pt idx="2845">
                  <c:v>0.79187944444444447</c:v>
                </c:pt>
                <c:pt idx="2846">
                  <c:v>0.79189168981481484</c:v>
                </c:pt>
                <c:pt idx="2847">
                  <c:v>0.79189168981481484</c:v>
                </c:pt>
                <c:pt idx="2848">
                  <c:v>0.79189582175925921</c:v>
                </c:pt>
                <c:pt idx="2849">
                  <c:v>0.79190206018518516</c:v>
                </c:pt>
                <c:pt idx="2850">
                  <c:v>0.79190206018518516</c:v>
                </c:pt>
                <c:pt idx="2851">
                  <c:v>0.7919133796296296</c:v>
                </c:pt>
                <c:pt idx="2852">
                  <c:v>0.7919133796296296</c:v>
                </c:pt>
                <c:pt idx="2853">
                  <c:v>0.79192491898148143</c:v>
                </c:pt>
                <c:pt idx="2854">
                  <c:v>0.79192491898148143</c:v>
                </c:pt>
                <c:pt idx="2855">
                  <c:v>0.79192777777777768</c:v>
                </c:pt>
                <c:pt idx="2856">
                  <c:v>0.7919359606481482</c:v>
                </c:pt>
                <c:pt idx="2857">
                  <c:v>0.7919359606481482</c:v>
                </c:pt>
                <c:pt idx="2858">
                  <c:v>0.79194729166666666</c:v>
                </c:pt>
                <c:pt idx="2859">
                  <c:v>0.79194729166666666</c:v>
                </c:pt>
                <c:pt idx="2860">
                  <c:v>0.79195912037037042</c:v>
                </c:pt>
                <c:pt idx="2861">
                  <c:v>0.79195912037037042</c:v>
                </c:pt>
                <c:pt idx="2862">
                  <c:v>0.79196325231481479</c:v>
                </c:pt>
                <c:pt idx="2863">
                  <c:v>0.7919699189814815</c:v>
                </c:pt>
                <c:pt idx="2864">
                  <c:v>0.7919699189814815</c:v>
                </c:pt>
                <c:pt idx="2865">
                  <c:v>0.79198121527777776</c:v>
                </c:pt>
                <c:pt idx="2866">
                  <c:v>0.79198121527777776</c:v>
                </c:pt>
                <c:pt idx="2867">
                  <c:v>0.79199251157407413</c:v>
                </c:pt>
                <c:pt idx="2868">
                  <c:v>0.79199251157407413</c:v>
                </c:pt>
                <c:pt idx="2869">
                  <c:v>0.79199876157407401</c:v>
                </c:pt>
                <c:pt idx="2870">
                  <c:v>0.79200385416666663</c:v>
                </c:pt>
                <c:pt idx="2871">
                  <c:v>0.79200385416666663</c:v>
                </c:pt>
                <c:pt idx="2872">
                  <c:v>0.79201512731481483</c:v>
                </c:pt>
                <c:pt idx="2873">
                  <c:v>0.79201512731481483</c:v>
                </c:pt>
                <c:pt idx="2874">
                  <c:v>0.79202643518518512</c:v>
                </c:pt>
                <c:pt idx="2875">
                  <c:v>0.79202643518518512</c:v>
                </c:pt>
                <c:pt idx="2876">
                  <c:v>0.79203418981481477</c:v>
                </c:pt>
                <c:pt idx="2877">
                  <c:v>0.79203773148148138</c:v>
                </c:pt>
                <c:pt idx="2878">
                  <c:v>0.79203773148148138</c:v>
                </c:pt>
                <c:pt idx="2879">
                  <c:v>0.79204916666666669</c:v>
                </c:pt>
                <c:pt idx="2880">
                  <c:v>0.79204916666666669</c:v>
                </c:pt>
                <c:pt idx="2881">
                  <c:v>0.79206159722222225</c:v>
                </c:pt>
                <c:pt idx="2882">
                  <c:v>0.79206159722222225</c:v>
                </c:pt>
                <c:pt idx="2883">
                  <c:v>0.79206961805555565</c:v>
                </c:pt>
                <c:pt idx="2884">
                  <c:v>0.79207165509259259</c:v>
                </c:pt>
                <c:pt idx="2885">
                  <c:v>0.79207165509259259</c:v>
                </c:pt>
                <c:pt idx="2886">
                  <c:v>0.79208297453703702</c:v>
                </c:pt>
                <c:pt idx="2887">
                  <c:v>0.79208297453703702</c:v>
                </c:pt>
                <c:pt idx="2888">
                  <c:v>0.79209445601851858</c:v>
                </c:pt>
                <c:pt idx="2889">
                  <c:v>0.79209445601851858</c:v>
                </c:pt>
                <c:pt idx="2890">
                  <c:v>0.79210502314814812</c:v>
                </c:pt>
                <c:pt idx="2891">
                  <c:v>0.7921296180555556</c:v>
                </c:pt>
                <c:pt idx="2892">
                  <c:v>0.79210627314814808</c:v>
                </c:pt>
                <c:pt idx="2893">
                  <c:v>0.79210627314814808</c:v>
                </c:pt>
                <c:pt idx="2894">
                  <c:v>0.79211690972222215</c:v>
                </c:pt>
                <c:pt idx="2895">
                  <c:v>0.79211690972222215</c:v>
                </c:pt>
                <c:pt idx="2896">
                  <c:v>0.79212819444444449</c:v>
                </c:pt>
                <c:pt idx="2897">
                  <c:v>0.79212819444444449</c:v>
                </c:pt>
                <c:pt idx="2898">
                  <c:v>0.79212968750000001</c:v>
                </c:pt>
                <c:pt idx="2899">
                  <c:v>0.79214899305555553</c:v>
                </c:pt>
                <c:pt idx="2900">
                  <c:v>0.7921395717592592</c:v>
                </c:pt>
                <c:pt idx="2901">
                  <c:v>0.7921395717592592</c:v>
                </c:pt>
                <c:pt idx="2902">
                  <c:v>0.79215019675925935</c:v>
                </c:pt>
                <c:pt idx="2903">
                  <c:v>0.79215019675925935</c:v>
                </c:pt>
                <c:pt idx="2904">
                  <c:v>0.79215174768518526</c:v>
                </c:pt>
                <c:pt idx="2905">
                  <c:v>0.79215174768518526</c:v>
                </c:pt>
                <c:pt idx="2906">
                  <c:v>0.79216091435185187</c:v>
                </c:pt>
                <c:pt idx="2907">
                  <c:v>0.79216217592592597</c:v>
                </c:pt>
                <c:pt idx="2908">
                  <c:v>0.79216217592592597</c:v>
                </c:pt>
                <c:pt idx="2909">
                  <c:v>0.79216736111111119</c:v>
                </c:pt>
                <c:pt idx="2910">
                  <c:v>0.79217342592592599</c:v>
                </c:pt>
                <c:pt idx="2911">
                  <c:v>0.79217342592592599</c:v>
                </c:pt>
                <c:pt idx="2912">
                  <c:v>0.79218472222222225</c:v>
                </c:pt>
                <c:pt idx="2913">
                  <c:v>0.79218472222222225</c:v>
                </c:pt>
                <c:pt idx="2914">
                  <c:v>0.79219604166666668</c:v>
                </c:pt>
                <c:pt idx="2915">
                  <c:v>0.79219604166666668</c:v>
                </c:pt>
                <c:pt idx="2916">
                  <c:v>0.79220734953703698</c:v>
                </c:pt>
                <c:pt idx="2917">
                  <c:v>0.79220734953703698</c:v>
                </c:pt>
                <c:pt idx="2918">
                  <c:v>0.79221401620370369</c:v>
                </c:pt>
                <c:pt idx="2919">
                  <c:v>0.79221864583333323</c:v>
                </c:pt>
                <c:pt idx="2920">
                  <c:v>0.79221864583333323</c:v>
                </c:pt>
                <c:pt idx="2921">
                  <c:v>0.79223008101851855</c:v>
                </c:pt>
                <c:pt idx="2922">
                  <c:v>0.79223008101851855</c:v>
                </c:pt>
                <c:pt idx="2923">
                  <c:v>0.79224180555555546</c:v>
                </c:pt>
                <c:pt idx="2924">
                  <c:v>0.79224180555555546</c:v>
                </c:pt>
                <c:pt idx="2925">
                  <c:v>0.79224593750000005</c:v>
                </c:pt>
                <c:pt idx="2926">
                  <c:v>0.7922525578703703</c:v>
                </c:pt>
                <c:pt idx="2927">
                  <c:v>0.7922525578703703</c:v>
                </c:pt>
                <c:pt idx="2928">
                  <c:v>0.79226388888888888</c:v>
                </c:pt>
                <c:pt idx="2929">
                  <c:v>0.79226388888888888</c:v>
                </c:pt>
                <c:pt idx="2930">
                  <c:v>0.79227518518518514</c:v>
                </c:pt>
                <c:pt idx="2931">
                  <c:v>0.79227518518518514</c:v>
                </c:pt>
                <c:pt idx="2932">
                  <c:v>0.79228135416666667</c:v>
                </c:pt>
                <c:pt idx="2933">
                  <c:v>0.79228658564814813</c:v>
                </c:pt>
                <c:pt idx="2934">
                  <c:v>0.79228658564814813</c:v>
                </c:pt>
                <c:pt idx="2935">
                  <c:v>0.79229781250000009</c:v>
                </c:pt>
                <c:pt idx="2936">
                  <c:v>0.79229781250000009</c:v>
                </c:pt>
                <c:pt idx="2937">
                  <c:v>0.79230910879629635</c:v>
                </c:pt>
                <c:pt idx="2938">
                  <c:v>0.79230910879629635</c:v>
                </c:pt>
                <c:pt idx="2939">
                  <c:v>0.79231681712962965</c:v>
                </c:pt>
                <c:pt idx="2940">
                  <c:v>0.79232039351851846</c:v>
                </c:pt>
                <c:pt idx="2941">
                  <c:v>0.79232039351851846</c:v>
                </c:pt>
                <c:pt idx="2942">
                  <c:v>0.79233172453703704</c:v>
                </c:pt>
                <c:pt idx="2943">
                  <c:v>0.79233172453703704</c:v>
                </c:pt>
                <c:pt idx="2944">
                  <c:v>0.79234423611111104</c:v>
                </c:pt>
                <c:pt idx="2945">
                  <c:v>0.79234423611111104</c:v>
                </c:pt>
                <c:pt idx="2946">
                  <c:v>0.79235223379629627</c:v>
                </c:pt>
                <c:pt idx="2947">
                  <c:v>0.79235431712962967</c:v>
                </c:pt>
                <c:pt idx="2948">
                  <c:v>0.79235431712962967</c:v>
                </c:pt>
                <c:pt idx="2949">
                  <c:v>0.7923806712962963</c:v>
                </c:pt>
                <c:pt idx="2950">
                  <c:v>0.79236563657407411</c:v>
                </c:pt>
                <c:pt idx="2951">
                  <c:v>0.79236563657407411</c:v>
                </c:pt>
                <c:pt idx="2952">
                  <c:v>0.79237709490740738</c:v>
                </c:pt>
                <c:pt idx="2953">
                  <c:v>0.79237709490740738</c:v>
                </c:pt>
                <c:pt idx="2954">
                  <c:v>0.79238864583333335</c:v>
                </c:pt>
                <c:pt idx="2955">
                  <c:v>0.79238864583333335</c:v>
                </c:pt>
                <c:pt idx="2956">
                  <c:v>0.79239278935185187</c:v>
                </c:pt>
                <c:pt idx="2957">
                  <c:v>0.79239954861111117</c:v>
                </c:pt>
                <c:pt idx="2958">
                  <c:v>0.79239954861111117</c:v>
                </c:pt>
                <c:pt idx="2959">
                  <c:v>0.79241096064814809</c:v>
                </c:pt>
                <c:pt idx="2960">
                  <c:v>0.79241096064814809</c:v>
                </c:pt>
                <c:pt idx="2961">
                  <c:v>0.79241959490740743</c:v>
                </c:pt>
                <c:pt idx="2962">
                  <c:v>0.79242216435185187</c:v>
                </c:pt>
                <c:pt idx="2963">
                  <c:v>0.79242216435185187</c:v>
                </c:pt>
                <c:pt idx="2964">
                  <c:v>0.79243346064814812</c:v>
                </c:pt>
                <c:pt idx="2965">
                  <c:v>0.79243346064814812</c:v>
                </c:pt>
                <c:pt idx="2966">
                  <c:v>0.79244480324074074</c:v>
                </c:pt>
                <c:pt idx="2967">
                  <c:v>0.79244480324074074</c:v>
                </c:pt>
                <c:pt idx="2968">
                  <c:v>0.79245732638888888</c:v>
                </c:pt>
                <c:pt idx="2969">
                  <c:v>0.79245732638888888</c:v>
                </c:pt>
                <c:pt idx="2970">
                  <c:v>0.7924601736111111</c:v>
                </c:pt>
                <c:pt idx="2971">
                  <c:v>0.79246751157407402</c:v>
                </c:pt>
                <c:pt idx="2972">
                  <c:v>0.79246751157407402</c:v>
                </c:pt>
                <c:pt idx="2973">
                  <c:v>0.79247870370370377</c:v>
                </c:pt>
                <c:pt idx="2974">
                  <c:v>0.79247870370370377</c:v>
                </c:pt>
                <c:pt idx="2975">
                  <c:v>0.79248924768518514</c:v>
                </c:pt>
                <c:pt idx="2976">
                  <c:v>0.79249052083333327</c:v>
                </c:pt>
                <c:pt idx="2977">
                  <c:v>0.79249052083333327</c:v>
                </c:pt>
                <c:pt idx="2978">
                  <c:v>0.79250130787037032</c:v>
                </c:pt>
                <c:pt idx="2979">
                  <c:v>0.79250130787037032</c:v>
                </c:pt>
                <c:pt idx="2980">
                  <c:v>0.79251261574074083</c:v>
                </c:pt>
                <c:pt idx="2981">
                  <c:v>0.79251261574074083</c:v>
                </c:pt>
                <c:pt idx="2982">
                  <c:v>0.79252418981481476</c:v>
                </c:pt>
                <c:pt idx="2983">
                  <c:v>0.79252418981481476</c:v>
                </c:pt>
                <c:pt idx="2984">
                  <c:v>0.79252989583333333</c:v>
                </c:pt>
                <c:pt idx="2985">
                  <c:v>0.79253523148148153</c:v>
                </c:pt>
                <c:pt idx="2986">
                  <c:v>0.79253523148148153</c:v>
                </c:pt>
                <c:pt idx="2987">
                  <c:v>0.79254655092592596</c:v>
                </c:pt>
                <c:pt idx="2988">
                  <c:v>0.79254655092592596</c:v>
                </c:pt>
                <c:pt idx="2989">
                  <c:v>0.79255899305555555</c:v>
                </c:pt>
                <c:pt idx="2990">
                  <c:v>0.79255899305555555</c:v>
                </c:pt>
                <c:pt idx="2991">
                  <c:v>0.7925618518518518</c:v>
                </c:pt>
                <c:pt idx="2992">
                  <c:v>0.79256916666666666</c:v>
                </c:pt>
                <c:pt idx="2993">
                  <c:v>0.79256916666666666</c:v>
                </c:pt>
                <c:pt idx="2994">
                  <c:v>0.79258046296296303</c:v>
                </c:pt>
                <c:pt idx="2995">
                  <c:v>0.79258046296296303</c:v>
                </c:pt>
                <c:pt idx="2996">
                  <c:v>0.79259209490740734</c:v>
                </c:pt>
                <c:pt idx="2997">
                  <c:v>0.79259209490740734</c:v>
                </c:pt>
                <c:pt idx="2998">
                  <c:v>0.79259734953703698</c:v>
                </c:pt>
                <c:pt idx="2999">
                  <c:v>0.79260307870370372</c:v>
                </c:pt>
                <c:pt idx="3000">
                  <c:v>0.79260307870370372</c:v>
                </c:pt>
                <c:pt idx="3001">
                  <c:v>0.79261440972222219</c:v>
                </c:pt>
                <c:pt idx="3002">
                  <c:v>0.79261440972222219</c:v>
                </c:pt>
                <c:pt idx="3003">
                  <c:v>0.79262579861111115</c:v>
                </c:pt>
                <c:pt idx="3004">
                  <c:v>0.79262579861111115</c:v>
                </c:pt>
                <c:pt idx="3005">
                  <c:v>0.79263277777777785</c:v>
                </c:pt>
                <c:pt idx="3006">
                  <c:v>0.79263699074074079</c:v>
                </c:pt>
                <c:pt idx="3007">
                  <c:v>0.79263699074074079</c:v>
                </c:pt>
                <c:pt idx="3008">
                  <c:v>0.79264841435185185</c:v>
                </c:pt>
                <c:pt idx="3009">
                  <c:v>0.79264841435185185</c:v>
                </c:pt>
                <c:pt idx="3010">
                  <c:v>0.79265959490740734</c:v>
                </c:pt>
                <c:pt idx="3011">
                  <c:v>0.79265959490740734</c:v>
                </c:pt>
                <c:pt idx="3012">
                  <c:v>0.79266821759259265</c:v>
                </c:pt>
                <c:pt idx="3013">
                  <c:v>0.79267094907407409</c:v>
                </c:pt>
                <c:pt idx="3014">
                  <c:v>0.79267094907407409</c:v>
                </c:pt>
                <c:pt idx="3015">
                  <c:v>0.79268219907407411</c:v>
                </c:pt>
                <c:pt idx="3016">
                  <c:v>0.79268219907407411</c:v>
                </c:pt>
                <c:pt idx="3017">
                  <c:v>0.79269432870370371</c:v>
                </c:pt>
                <c:pt idx="3018">
                  <c:v>0.79269432870370371</c:v>
                </c:pt>
                <c:pt idx="3019">
                  <c:v>0.79270366898148159</c:v>
                </c:pt>
                <c:pt idx="3020">
                  <c:v>0.79272826388888884</c:v>
                </c:pt>
                <c:pt idx="3021">
                  <c:v>0.7927049074074074</c:v>
                </c:pt>
                <c:pt idx="3022">
                  <c:v>0.7927049074074074</c:v>
                </c:pt>
                <c:pt idx="3023">
                  <c:v>0.79271614583333339</c:v>
                </c:pt>
                <c:pt idx="3024">
                  <c:v>0.79271614583333339</c:v>
                </c:pt>
                <c:pt idx="3025">
                  <c:v>0.79272741898148158</c:v>
                </c:pt>
                <c:pt idx="3026">
                  <c:v>0.79272741898148158</c:v>
                </c:pt>
                <c:pt idx="3027">
                  <c:v>0.79272940972222228</c:v>
                </c:pt>
                <c:pt idx="3028">
                  <c:v>0.79274761574074082</c:v>
                </c:pt>
                <c:pt idx="3029">
                  <c:v>0.79273874999999994</c:v>
                </c:pt>
                <c:pt idx="3030">
                  <c:v>0.79273874999999994</c:v>
                </c:pt>
                <c:pt idx="3031">
                  <c:v>0.79274880787037028</c:v>
                </c:pt>
                <c:pt idx="3032">
                  <c:v>0.79274881944444442</c:v>
                </c:pt>
                <c:pt idx="3033">
                  <c:v>0.79275035879629641</c:v>
                </c:pt>
                <c:pt idx="3034">
                  <c:v>0.79275035879629641</c:v>
                </c:pt>
                <c:pt idx="3035">
                  <c:v>0.79275951388888888</c:v>
                </c:pt>
                <c:pt idx="3036">
                  <c:v>0.79276136574074074</c:v>
                </c:pt>
                <c:pt idx="3037">
                  <c:v>0.79276136574074074</c:v>
                </c:pt>
                <c:pt idx="3038">
                  <c:v>0.79276594907407405</c:v>
                </c:pt>
                <c:pt idx="3039">
                  <c:v>0.7927727893518518</c:v>
                </c:pt>
                <c:pt idx="3040">
                  <c:v>0.7927727893518518</c:v>
                </c:pt>
                <c:pt idx="3041">
                  <c:v>0.7927839699074074</c:v>
                </c:pt>
                <c:pt idx="3042">
                  <c:v>0.7927839699074074</c:v>
                </c:pt>
                <c:pt idx="3043">
                  <c:v>0.7927952777777777</c:v>
                </c:pt>
                <c:pt idx="3044">
                  <c:v>0.7927952777777777</c:v>
                </c:pt>
                <c:pt idx="3045">
                  <c:v>0.79280673611111119</c:v>
                </c:pt>
                <c:pt idx="3046">
                  <c:v>0.79280673611111119</c:v>
                </c:pt>
                <c:pt idx="3047">
                  <c:v>0.79281473379629619</c:v>
                </c:pt>
                <c:pt idx="3048">
                  <c:v>0.79281791666666657</c:v>
                </c:pt>
                <c:pt idx="3049">
                  <c:v>0.79281791666666657</c:v>
                </c:pt>
                <c:pt idx="3050">
                  <c:v>0.7928292939814815</c:v>
                </c:pt>
                <c:pt idx="3051">
                  <c:v>0.7928292939814815</c:v>
                </c:pt>
                <c:pt idx="3052">
                  <c:v>0.79283924768518521</c:v>
                </c:pt>
                <c:pt idx="3053">
                  <c:v>0.7928405092592592</c:v>
                </c:pt>
                <c:pt idx="3054">
                  <c:v>0.7928405092592592</c:v>
                </c:pt>
                <c:pt idx="3055">
                  <c:v>0.79285180555555546</c:v>
                </c:pt>
                <c:pt idx="3056">
                  <c:v>0.79285180555555546</c:v>
                </c:pt>
                <c:pt idx="3057">
                  <c:v>0.79286312499999989</c:v>
                </c:pt>
                <c:pt idx="3058">
                  <c:v>0.79286312499999989</c:v>
                </c:pt>
                <c:pt idx="3059">
                  <c:v>0.79287553240740738</c:v>
                </c:pt>
                <c:pt idx="3060">
                  <c:v>0.79287553240740738</c:v>
                </c:pt>
                <c:pt idx="3061">
                  <c:v>0.79288483796296294</c:v>
                </c:pt>
                <c:pt idx="3062">
                  <c:v>0.79288611111111118</c:v>
                </c:pt>
                <c:pt idx="3063">
                  <c:v>0.79288611111111118</c:v>
                </c:pt>
                <c:pt idx="3064">
                  <c:v>0.79289703703703707</c:v>
                </c:pt>
                <c:pt idx="3065">
                  <c:v>0.79289703703703707</c:v>
                </c:pt>
                <c:pt idx="3066">
                  <c:v>0.7929092708333334</c:v>
                </c:pt>
                <c:pt idx="3067">
                  <c:v>0.7929092708333334</c:v>
                </c:pt>
                <c:pt idx="3068">
                  <c:v>0.7929121180555555</c:v>
                </c:pt>
                <c:pt idx="3069">
                  <c:v>0.79291967592592594</c:v>
                </c:pt>
                <c:pt idx="3070">
                  <c:v>0.79291967592592594</c:v>
                </c:pt>
                <c:pt idx="3071">
                  <c:v>0.79293096064814816</c:v>
                </c:pt>
                <c:pt idx="3072">
                  <c:v>0.79293096064814816</c:v>
                </c:pt>
                <c:pt idx="3073">
                  <c:v>0.79294291666666661</c:v>
                </c:pt>
                <c:pt idx="3074">
                  <c:v>0.79294291666666661</c:v>
                </c:pt>
                <c:pt idx="3075">
                  <c:v>0.79295218750000007</c:v>
                </c:pt>
                <c:pt idx="3076">
                  <c:v>0.79295366898148145</c:v>
                </c:pt>
                <c:pt idx="3077">
                  <c:v>0.79295366898148145</c:v>
                </c:pt>
                <c:pt idx="3078">
                  <c:v>0.79296488425925926</c:v>
                </c:pt>
                <c:pt idx="3079">
                  <c:v>0.79296488425925926</c:v>
                </c:pt>
                <c:pt idx="3080">
                  <c:v>0.79297729166666675</c:v>
                </c:pt>
                <c:pt idx="3081">
                  <c:v>0.79297729166666675</c:v>
                </c:pt>
                <c:pt idx="3082">
                  <c:v>0.79298300925925924</c:v>
                </c:pt>
                <c:pt idx="3083">
                  <c:v>0.79298750000000007</c:v>
                </c:pt>
                <c:pt idx="3084">
                  <c:v>0.79298750000000007</c:v>
                </c:pt>
                <c:pt idx="3085">
                  <c:v>0.79299877314814815</c:v>
                </c:pt>
                <c:pt idx="3086">
                  <c:v>0.79299877314814815</c:v>
                </c:pt>
                <c:pt idx="3087">
                  <c:v>0.7930102199074075</c:v>
                </c:pt>
                <c:pt idx="3088">
                  <c:v>0.7930102199074075</c:v>
                </c:pt>
                <c:pt idx="3089">
                  <c:v>0.7930214351851852</c:v>
                </c:pt>
                <c:pt idx="3090">
                  <c:v>0.7930214351851852</c:v>
                </c:pt>
                <c:pt idx="3091">
                  <c:v>0.79302597222222226</c:v>
                </c:pt>
                <c:pt idx="3092">
                  <c:v>0.79303271990740731</c:v>
                </c:pt>
                <c:pt idx="3093">
                  <c:v>0.79303271990740731</c:v>
                </c:pt>
                <c:pt idx="3094">
                  <c:v>0.79304402777777783</c:v>
                </c:pt>
                <c:pt idx="3095">
                  <c:v>0.79304402777777783</c:v>
                </c:pt>
                <c:pt idx="3096">
                  <c:v>0.79305038194444444</c:v>
                </c:pt>
                <c:pt idx="3097">
                  <c:v>0.79308062499999998</c:v>
                </c:pt>
                <c:pt idx="3098">
                  <c:v>0.79305532407407409</c:v>
                </c:pt>
                <c:pt idx="3099">
                  <c:v>0.79305532407407409</c:v>
                </c:pt>
                <c:pt idx="3100">
                  <c:v>0.79306664351851852</c:v>
                </c:pt>
                <c:pt idx="3101">
                  <c:v>0.79306664351851852</c:v>
                </c:pt>
                <c:pt idx="3102">
                  <c:v>0.79307796296296296</c:v>
                </c:pt>
                <c:pt idx="3103">
                  <c:v>0.79307796296296296</c:v>
                </c:pt>
                <c:pt idx="3104">
                  <c:v>0.79308986111111113</c:v>
                </c:pt>
                <c:pt idx="3105">
                  <c:v>0.79308986111111113</c:v>
                </c:pt>
                <c:pt idx="3106">
                  <c:v>0.79309788194444442</c:v>
                </c:pt>
                <c:pt idx="3107">
                  <c:v>0.79310057870370365</c:v>
                </c:pt>
                <c:pt idx="3108">
                  <c:v>0.79310057870370365</c:v>
                </c:pt>
                <c:pt idx="3109">
                  <c:v>0.79311186342592599</c:v>
                </c:pt>
                <c:pt idx="3110">
                  <c:v>0.79311186342592599</c:v>
                </c:pt>
                <c:pt idx="3111">
                  <c:v>0.79312113425925934</c:v>
                </c:pt>
                <c:pt idx="3112">
                  <c:v>0.79312317129629628</c:v>
                </c:pt>
                <c:pt idx="3113">
                  <c:v>0.79312317129629628</c:v>
                </c:pt>
                <c:pt idx="3114">
                  <c:v>0.79313458333333331</c:v>
                </c:pt>
                <c:pt idx="3115">
                  <c:v>0.79313458333333331</c:v>
                </c:pt>
                <c:pt idx="3116">
                  <c:v>0.79314578703703698</c:v>
                </c:pt>
                <c:pt idx="3117">
                  <c:v>0.79314578703703698</c:v>
                </c:pt>
                <c:pt idx="3118">
                  <c:v>0.79315839120370368</c:v>
                </c:pt>
                <c:pt idx="3119">
                  <c:v>0.79315839120370368</c:v>
                </c:pt>
                <c:pt idx="3120">
                  <c:v>0.79316640046296294</c:v>
                </c:pt>
                <c:pt idx="3121">
                  <c:v>0.79316839120370375</c:v>
                </c:pt>
                <c:pt idx="3122">
                  <c:v>0.79316839120370375</c:v>
                </c:pt>
                <c:pt idx="3123">
                  <c:v>0.79317971064814818</c:v>
                </c:pt>
                <c:pt idx="3124">
                  <c:v>0.79317971064814818</c:v>
                </c:pt>
                <c:pt idx="3125">
                  <c:v>0.79319082175925926</c:v>
                </c:pt>
                <c:pt idx="3126">
                  <c:v>0.79319207175925932</c:v>
                </c:pt>
                <c:pt idx="3127">
                  <c:v>0.79319207175925932</c:v>
                </c:pt>
                <c:pt idx="3128">
                  <c:v>0.79320231481481474</c:v>
                </c:pt>
                <c:pt idx="3129">
                  <c:v>0.79320231481481474</c:v>
                </c:pt>
                <c:pt idx="3130">
                  <c:v>0.79321362268518525</c:v>
                </c:pt>
                <c:pt idx="3131">
                  <c:v>0.79321362268518525</c:v>
                </c:pt>
                <c:pt idx="3132">
                  <c:v>0.79322524305555564</c:v>
                </c:pt>
                <c:pt idx="3133">
                  <c:v>0.79322524305555564</c:v>
                </c:pt>
                <c:pt idx="3134">
                  <c:v>0.79323613425925921</c:v>
                </c:pt>
                <c:pt idx="3135">
                  <c:v>0.79323738425925916</c:v>
                </c:pt>
                <c:pt idx="3136">
                  <c:v>0.79323738425925916</c:v>
                </c:pt>
                <c:pt idx="3137">
                  <c:v>0.79324754629629624</c:v>
                </c:pt>
                <c:pt idx="3138">
                  <c:v>0.79324754629629624</c:v>
                </c:pt>
                <c:pt idx="3139">
                  <c:v>0.79325927083333336</c:v>
                </c:pt>
                <c:pt idx="3140">
                  <c:v>0.79325927083333336</c:v>
                </c:pt>
                <c:pt idx="3141">
                  <c:v>0.79326574074074074</c:v>
                </c:pt>
                <c:pt idx="3142">
                  <c:v>0.79329034722222225</c:v>
                </c:pt>
                <c:pt idx="3143">
                  <c:v>0.79327015046296301</c:v>
                </c:pt>
                <c:pt idx="3144">
                  <c:v>0.79327015046296301</c:v>
                </c:pt>
                <c:pt idx="3145">
                  <c:v>0.7932814583333333</c:v>
                </c:pt>
                <c:pt idx="3146">
                  <c:v>0.7932814583333333</c:v>
                </c:pt>
                <c:pt idx="3147">
                  <c:v>0.79329149305555557</c:v>
                </c:pt>
                <c:pt idx="3148">
                  <c:v>0.79329278935185188</c:v>
                </c:pt>
                <c:pt idx="3149">
                  <c:v>0.79329278935185188</c:v>
                </c:pt>
                <c:pt idx="3150">
                  <c:v>0.79330961805555555</c:v>
                </c:pt>
                <c:pt idx="3151">
                  <c:v>0.79330442129629619</c:v>
                </c:pt>
                <c:pt idx="3152">
                  <c:v>0.79330442129629619</c:v>
                </c:pt>
                <c:pt idx="3153">
                  <c:v>0.79331082175925927</c:v>
                </c:pt>
                <c:pt idx="3154">
                  <c:v>0.79331082175925927</c:v>
                </c:pt>
                <c:pt idx="3155">
                  <c:v>0.79331635416666668</c:v>
                </c:pt>
                <c:pt idx="3156">
                  <c:v>0.79331635416666668</c:v>
                </c:pt>
                <c:pt idx="3157">
                  <c:v>0.79331920138888889</c:v>
                </c:pt>
                <c:pt idx="3158">
                  <c:v>0.79332512731481486</c:v>
                </c:pt>
                <c:pt idx="3159">
                  <c:v>0.79332670138888883</c:v>
                </c:pt>
                <c:pt idx="3160">
                  <c:v>0.79332670138888883</c:v>
                </c:pt>
                <c:pt idx="3161">
                  <c:v>0.79333800925925935</c:v>
                </c:pt>
                <c:pt idx="3162">
                  <c:v>0.79333800925925935</c:v>
                </c:pt>
                <c:pt idx="3163">
                  <c:v>0.79334929398148146</c:v>
                </c:pt>
                <c:pt idx="3164">
                  <c:v>0.79334929398148146</c:v>
                </c:pt>
                <c:pt idx="3165">
                  <c:v>0.79336175925925934</c:v>
                </c:pt>
                <c:pt idx="3166">
                  <c:v>0.79336175925925934</c:v>
                </c:pt>
                <c:pt idx="3167">
                  <c:v>0.79337261574074081</c:v>
                </c:pt>
                <c:pt idx="3168">
                  <c:v>0.79337261574074081</c:v>
                </c:pt>
                <c:pt idx="3169">
                  <c:v>0.79337909722222222</c:v>
                </c:pt>
                <c:pt idx="3170">
                  <c:v>0.79338324074074074</c:v>
                </c:pt>
                <c:pt idx="3171">
                  <c:v>0.79338324074074074</c:v>
                </c:pt>
                <c:pt idx="3172">
                  <c:v>0.79339453703703711</c:v>
                </c:pt>
                <c:pt idx="3173">
                  <c:v>0.79339453703703711</c:v>
                </c:pt>
                <c:pt idx="3174">
                  <c:v>0.79340353009259257</c:v>
                </c:pt>
                <c:pt idx="3175">
                  <c:v>0.79340583333333337</c:v>
                </c:pt>
                <c:pt idx="3176">
                  <c:v>0.79340583333333337</c:v>
                </c:pt>
                <c:pt idx="3177">
                  <c:v>0.79341712962962962</c:v>
                </c:pt>
                <c:pt idx="3178">
                  <c:v>0.79341712962962962</c:v>
                </c:pt>
                <c:pt idx="3179">
                  <c:v>0.79342844907407406</c:v>
                </c:pt>
                <c:pt idx="3180">
                  <c:v>0.79342844907407406</c:v>
                </c:pt>
                <c:pt idx="3181">
                  <c:v>0.7934397685185185</c:v>
                </c:pt>
                <c:pt idx="3182">
                  <c:v>0.7934397685185185</c:v>
                </c:pt>
                <c:pt idx="3183">
                  <c:v>0.79344416666666673</c:v>
                </c:pt>
                <c:pt idx="3184">
                  <c:v>0.79345105324074072</c:v>
                </c:pt>
                <c:pt idx="3185">
                  <c:v>0.79345105324074072</c:v>
                </c:pt>
                <c:pt idx="3186">
                  <c:v>0.79346234953703698</c:v>
                </c:pt>
                <c:pt idx="3187">
                  <c:v>0.79346234953703698</c:v>
                </c:pt>
                <c:pt idx="3188">
                  <c:v>0.79347326388888895</c:v>
                </c:pt>
                <c:pt idx="3189">
                  <c:v>0.79347450231481487</c:v>
                </c:pt>
                <c:pt idx="3190">
                  <c:v>0.79347450231481487</c:v>
                </c:pt>
                <c:pt idx="3191">
                  <c:v>0.79348497685185182</c:v>
                </c:pt>
                <c:pt idx="3192">
                  <c:v>0.79348497685185182</c:v>
                </c:pt>
                <c:pt idx="3193">
                  <c:v>0.79349641203703702</c:v>
                </c:pt>
                <c:pt idx="3194">
                  <c:v>0.79349641203703702</c:v>
                </c:pt>
                <c:pt idx="3195">
                  <c:v>0.79350868055555557</c:v>
                </c:pt>
                <c:pt idx="3196">
                  <c:v>0.79350868055555557</c:v>
                </c:pt>
                <c:pt idx="3197">
                  <c:v>0.79351398148148145</c:v>
                </c:pt>
                <c:pt idx="3198">
                  <c:v>0.79351890046296303</c:v>
                </c:pt>
                <c:pt idx="3199">
                  <c:v>0.79351890046296303</c:v>
                </c:pt>
                <c:pt idx="3200">
                  <c:v>0.79353020833333332</c:v>
                </c:pt>
                <c:pt idx="3201">
                  <c:v>0.79353020833333332</c:v>
                </c:pt>
                <c:pt idx="3202">
                  <c:v>0.79354151620370372</c:v>
                </c:pt>
                <c:pt idx="3203">
                  <c:v>0.79354151620370372</c:v>
                </c:pt>
                <c:pt idx="3204">
                  <c:v>0.79354628472222222</c:v>
                </c:pt>
                <c:pt idx="3205">
                  <c:v>0.79355292824074075</c:v>
                </c:pt>
                <c:pt idx="3206">
                  <c:v>0.79355292824074075</c:v>
                </c:pt>
                <c:pt idx="3207">
                  <c:v>0.79356414351851845</c:v>
                </c:pt>
                <c:pt idx="3208">
                  <c:v>0.79356414351851845</c:v>
                </c:pt>
                <c:pt idx="3209">
                  <c:v>0.79357652777777776</c:v>
                </c:pt>
                <c:pt idx="3210">
                  <c:v>0.79357652777777776</c:v>
                </c:pt>
                <c:pt idx="3211">
                  <c:v>0.79358172453703701</c:v>
                </c:pt>
                <c:pt idx="3212">
                  <c:v>0.79358672453703705</c:v>
                </c:pt>
                <c:pt idx="3213">
                  <c:v>0.79358672453703705</c:v>
                </c:pt>
                <c:pt idx="3214">
                  <c:v>0.79359804398148148</c:v>
                </c:pt>
                <c:pt idx="3215">
                  <c:v>0.79359804398148148</c:v>
                </c:pt>
                <c:pt idx="3216">
                  <c:v>0.79360937499999995</c:v>
                </c:pt>
                <c:pt idx="3217">
                  <c:v>0.79360937499999995</c:v>
                </c:pt>
                <c:pt idx="3218">
                  <c:v>0.79361711805555546</c:v>
                </c:pt>
                <c:pt idx="3219">
                  <c:v>0.79362067129629621</c:v>
                </c:pt>
                <c:pt idx="3220">
                  <c:v>0.79362067129629621</c:v>
                </c:pt>
                <c:pt idx="3221">
                  <c:v>0.79363197916666672</c:v>
                </c:pt>
                <c:pt idx="3222">
                  <c:v>0.79363197916666672</c:v>
                </c:pt>
                <c:pt idx="3223">
                  <c:v>0.79364452546296294</c:v>
                </c:pt>
                <c:pt idx="3224">
                  <c:v>0.79364452546296294</c:v>
                </c:pt>
                <c:pt idx="3225">
                  <c:v>0.7936525694444444</c:v>
                </c:pt>
                <c:pt idx="3226">
                  <c:v>0.79365457175925924</c:v>
                </c:pt>
                <c:pt idx="3227">
                  <c:v>0.79365457175925924</c:v>
                </c:pt>
                <c:pt idx="3228">
                  <c:v>0.79366587962962953</c:v>
                </c:pt>
                <c:pt idx="3229">
                  <c:v>0.79366587962962953</c:v>
                </c:pt>
                <c:pt idx="3230">
                  <c:v>0.79367741898148159</c:v>
                </c:pt>
                <c:pt idx="3231">
                  <c:v>0.79367741898148159</c:v>
                </c:pt>
                <c:pt idx="3232">
                  <c:v>0.79368807870370361</c:v>
                </c:pt>
                <c:pt idx="3233">
                  <c:v>0.79368931712962965</c:v>
                </c:pt>
                <c:pt idx="3234">
                  <c:v>0.79368931712962965</c:v>
                </c:pt>
                <c:pt idx="3235">
                  <c:v>0.79369981481481489</c:v>
                </c:pt>
                <c:pt idx="3236">
                  <c:v>0.79369981481481489</c:v>
                </c:pt>
                <c:pt idx="3237">
                  <c:v>0.79371108796296286</c:v>
                </c:pt>
                <c:pt idx="3238">
                  <c:v>0.79371108796296286</c:v>
                </c:pt>
                <c:pt idx="3239">
                  <c:v>0.79372240740740752</c:v>
                </c:pt>
                <c:pt idx="3240">
                  <c:v>0.79372240740740752</c:v>
                </c:pt>
                <c:pt idx="3241">
                  <c:v>0.79372638888888891</c:v>
                </c:pt>
                <c:pt idx="3242">
                  <c:v>0.79373383101851847</c:v>
                </c:pt>
                <c:pt idx="3243">
                  <c:v>0.79373383101851847</c:v>
                </c:pt>
                <c:pt idx="3244">
                  <c:v>0.79374503472222224</c:v>
                </c:pt>
                <c:pt idx="3245">
                  <c:v>0.79374503472222224</c:v>
                </c:pt>
                <c:pt idx="3246">
                  <c:v>0.79375417824074068</c:v>
                </c:pt>
                <c:pt idx="3247">
                  <c:v>0.79375634259259265</c:v>
                </c:pt>
                <c:pt idx="3248">
                  <c:v>0.79375634259259265</c:v>
                </c:pt>
                <c:pt idx="3249">
                  <c:v>0.79376059027777768</c:v>
                </c:pt>
                <c:pt idx="3250">
                  <c:v>0.79376766203703708</c:v>
                </c:pt>
                <c:pt idx="3251">
                  <c:v>0.79376766203703708</c:v>
                </c:pt>
                <c:pt idx="3252">
                  <c:v>0.79377895833333334</c:v>
                </c:pt>
                <c:pt idx="3253">
                  <c:v>0.79377895833333334</c:v>
                </c:pt>
                <c:pt idx="3254">
                  <c:v>0.79379025462962971</c:v>
                </c:pt>
                <c:pt idx="3255">
                  <c:v>0.79379025462962971</c:v>
                </c:pt>
                <c:pt idx="3256">
                  <c:v>0.79379371527777776</c:v>
                </c:pt>
                <c:pt idx="3257">
                  <c:v>0.7938015625</c:v>
                </c:pt>
                <c:pt idx="3258">
                  <c:v>0.7938015625</c:v>
                </c:pt>
                <c:pt idx="3259">
                  <c:v>0.7938128703703704</c:v>
                </c:pt>
                <c:pt idx="3260">
                  <c:v>0.7938128703703704</c:v>
                </c:pt>
                <c:pt idx="3261">
                  <c:v>0.7938241782407407</c:v>
                </c:pt>
                <c:pt idx="3262">
                  <c:v>0.7938241782407407</c:v>
                </c:pt>
                <c:pt idx="3263">
                  <c:v>0.79382921296296294</c:v>
                </c:pt>
                <c:pt idx="3264">
                  <c:v>0.79385380787037041</c:v>
                </c:pt>
                <c:pt idx="3265">
                  <c:v>0.7938354861111111</c:v>
                </c:pt>
                <c:pt idx="3266">
                  <c:v>0.7938354861111111</c:v>
                </c:pt>
                <c:pt idx="3267">
                  <c:v>0.79384682870370371</c:v>
                </c:pt>
                <c:pt idx="3268">
                  <c:v>0.79384682870370371</c:v>
                </c:pt>
                <c:pt idx="3269">
                  <c:v>0.79385496527777777</c:v>
                </c:pt>
                <c:pt idx="3270">
                  <c:v>0.79385820601851853</c:v>
                </c:pt>
                <c:pt idx="3271">
                  <c:v>0.79385820601851853</c:v>
                </c:pt>
                <c:pt idx="3272">
                  <c:v>0.79387320601851863</c:v>
                </c:pt>
                <c:pt idx="3273">
                  <c:v>0.79387031250000006</c:v>
                </c:pt>
                <c:pt idx="3274">
                  <c:v>0.79387031250000006</c:v>
                </c:pt>
                <c:pt idx="3275">
                  <c:v>0.79387318287037034</c:v>
                </c:pt>
                <c:pt idx="3276">
                  <c:v>0.79387440972222223</c:v>
                </c:pt>
                <c:pt idx="3277">
                  <c:v>0.79387991898148147</c:v>
                </c:pt>
                <c:pt idx="3278">
                  <c:v>0.79388119212962971</c:v>
                </c:pt>
                <c:pt idx="3279">
                  <c:v>0.79388119212962971</c:v>
                </c:pt>
                <c:pt idx="3280">
                  <c:v>0.79389217592592587</c:v>
                </c:pt>
                <c:pt idx="3281">
                  <c:v>0.79389217592592587</c:v>
                </c:pt>
                <c:pt idx="3282">
                  <c:v>0.79389737268518523</c:v>
                </c:pt>
                <c:pt idx="3283">
                  <c:v>0.79390331018518523</c:v>
                </c:pt>
                <c:pt idx="3284">
                  <c:v>0.79390331018518523</c:v>
                </c:pt>
                <c:pt idx="3285">
                  <c:v>0.79391472222222215</c:v>
                </c:pt>
                <c:pt idx="3286">
                  <c:v>0.79391472222222215</c:v>
                </c:pt>
                <c:pt idx="3287">
                  <c:v>0.7939271180555556</c:v>
                </c:pt>
                <c:pt idx="3288">
                  <c:v>0.7939271180555556</c:v>
                </c:pt>
                <c:pt idx="3289">
                  <c:v>0.79393516203703707</c:v>
                </c:pt>
                <c:pt idx="3290">
                  <c:v>0.79393723379629633</c:v>
                </c:pt>
                <c:pt idx="3291">
                  <c:v>0.79393723379629633</c:v>
                </c:pt>
                <c:pt idx="3292">
                  <c:v>0.79394851851851855</c:v>
                </c:pt>
                <c:pt idx="3293">
                  <c:v>0.79394851851851855</c:v>
                </c:pt>
                <c:pt idx="3294">
                  <c:v>0.79396001157407403</c:v>
                </c:pt>
                <c:pt idx="3295">
                  <c:v>0.79396001157407403</c:v>
                </c:pt>
                <c:pt idx="3296">
                  <c:v>0.79397059027777772</c:v>
                </c:pt>
                <c:pt idx="3297">
                  <c:v>0.79397182870370375</c:v>
                </c:pt>
                <c:pt idx="3298">
                  <c:v>0.79397182870370375</c:v>
                </c:pt>
                <c:pt idx="3299">
                  <c:v>0.79398251157407407</c:v>
                </c:pt>
                <c:pt idx="3300">
                  <c:v>0.79398251157407407</c:v>
                </c:pt>
                <c:pt idx="3301">
                  <c:v>0.79399377314814812</c:v>
                </c:pt>
                <c:pt idx="3302">
                  <c:v>0.79399377314814812</c:v>
                </c:pt>
                <c:pt idx="3303">
                  <c:v>0.79400603009259252</c:v>
                </c:pt>
                <c:pt idx="3304">
                  <c:v>0.79400603009259252</c:v>
                </c:pt>
                <c:pt idx="3305">
                  <c:v>0.7940088657407407</c:v>
                </c:pt>
                <c:pt idx="3306">
                  <c:v>0.79401640046296296</c:v>
                </c:pt>
                <c:pt idx="3307">
                  <c:v>0.79401640046296296</c:v>
                </c:pt>
                <c:pt idx="3308">
                  <c:v>0.79402768518518518</c:v>
                </c:pt>
                <c:pt idx="3309">
                  <c:v>0.79402768518518518</c:v>
                </c:pt>
                <c:pt idx="3310">
                  <c:v>0.79403796296296303</c:v>
                </c:pt>
                <c:pt idx="3311">
                  <c:v>0.79403921296296298</c:v>
                </c:pt>
                <c:pt idx="3312">
                  <c:v>0.79403921296296298</c:v>
                </c:pt>
                <c:pt idx="3313">
                  <c:v>0.79405030092592588</c:v>
                </c:pt>
                <c:pt idx="3314">
                  <c:v>0.79405030092592588</c:v>
                </c:pt>
                <c:pt idx="3315">
                  <c:v>0.79406163194444446</c:v>
                </c:pt>
                <c:pt idx="3316">
                  <c:v>0.79406163194444446</c:v>
                </c:pt>
                <c:pt idx="3317">
                  <c:v>0.79407314814814811</c:v>
                </c:pt>
                <c:pt idx="3318">
                  <c:v>0.79407314814814811</c:v>
                </c:pt>
                <c:pt idx="3319">
                  <c:v>0.79407861111111122</c:v>
                </c:pt>
                <c:pt idx="3320">
                  <c:v>0.79408422453703709</c:v>
                </c:pt>
                <c:pt idx="3321">
                  <c:v>0.79408422453703709</c:v>
                </c:pt>
                <c:pt idx="3322">
                  <c:v>0.794095636574074</c:v>
                </c:pt>
                <c:pt idx="3323">
                  <c:v>0.794095636574074</c:v>
                </c:pt>
                <c:pt idx="3324">
                  <c:v>0.79410774305555554</c:v>
                </c:pt>
                <c:pt idx="3325">
                  <c:v>0.79410774305555554</c:v>
                </c:pt>
                <c:pt idx="3326">
                  <c:v>0.79411061342592593</c:v>
                </c:pt>
                <c:pt idx="3327">
                  <c:v>0.79411813657407404</c:v>
                </c:pt>
                <c:pt idx="3328">
                  <c:v>0.79411813657407404</c:v>
                </c:pt>
                <c:pt idx="3329">
                  <c:v>0.79412944444444455</c:v>
                </c:pt>
                <c:pt idx="3330">
                  <c:v>0.79412944444444455</c:v>
                </c:pt>
                <c:pt idx="3331">
                  <c:v>0.79414192129629635</c:v>
                </c:pt>
                <c:pt idx="3332">
                  <c:v>0.79414192129629635</c:v>
                </c:pt>
                <c:pt idx="3333">
                  <c:v>0.79414606481481487</c:v>
                </c:pt>
                <c:pt idx="3334">
                  <c:v>0.79415207175925928</c:v>
                </c:pt>
                <c:pt idx="3335">
                  <c:v>0.79415207175925928</c:v>
                </c:pt>
                <c:pt idx="3336">
                  <c:v>0.79416336805555554</c:v>
                </c:pt>
                <c:pt idx="3337">
                  <c:v>0.79416336805555554</c:v>
                </c:pt>
                <c:pt idx="3338">
                  <c:v>0.79417502314814825</c:v>
                </c:pt>
                <c:pt idx="3339">
                  <c:v>0.79417502314814825</c:v>
                </c:pt>
                <c:pt idx="3340">
                  <c:v>0.79418149305555552</c:v>
                </c:pt>
                <c:pt idx="3341">
                  <c:v>0.79418597222222231</c:v>
                </c:pt>
                <c:pt idx="3342">
                  <c:v>0.79418597222222231</c:v>
                </c:pt>
                <c:pt idx="3343">
                  <c:v>0.79419731481481481</c:v>
                </c:pt>
                <c:pt idx="3344">
                  <c:v>0.79419731481481481</c:v>
                </c:pt>
                <c:pt idx="3345">
                  <c:v>0.79420917824074078</c:v>
                </c:pt>
                <c:pt idx="3346">
                  <c:v>0.79420917824074078</c:v>
                </c:pt>
                <c:pt idx="3347">
                  <c:v>0.794217175925926</c:v>
                </c:pt>
                <c:pt idx="3348">
                  <c:v>0.7942200231481481</c:v>
                </c:pt>
                <c:pt idx="3349">
                  <c:v>0.7942200231481481</c:v>
                </c:pt>
                <c:pt idx="3350">
                  <c:v>0.7942312037037037</c:v>
                </c:pt>
                <c:pt idx="3351">
                  <c:v>0.7942312037037037</c:v>
                </c:pt>
                <c:pt idx="3352">
                  <c:v>0.7942433333333333</c:v>
                </c:pt>
                <c:pt idx="3353">
                  <c:v>0.7942433333333333</c:v>
                </c:pt>
                <c:pt idx="3354">
                  <c:v>0.79425263888888897</c:v>
                </c:pt>
                <c:pt idx="3355">
                  <c:v>0.79425391203703699</c:v>
                </c:pt>
                <c:pt idx="3356">
                  <c:v>0.79425391203703699</c:v>
                </c:pt>
                <c:pt idx="3357">
                  <c:v>0.7942651273148148</c:v>
                </c:pt>
                <c:pt idx="3358">
                  <c:v>0.7942651273148148</c:v>
                </c:pt>
                <c:pt idx="3359">
                  <c:v>0.79427653935185194</c:v>
                </c:pt>
                <c:pt idx="3360">
                  <c:v>0.79427653935185194</c:v>
                </c:pt>
                <c:pt idx="3361">
                  <c:v>0.79428807870370377</c:v>
                </c:pt>
                <c:pt idx="3362">
                  <c:v>0.79428807870370377</c:v>
                </c:pt>
                <c:pt idx="3363">
                  <c:v>0.79429092592592587</c:v>
                </c:pt>
                <c:pt idx="3364">
                  <c:v>0.79429907407407407</c:v>
                </c:pt>
                <c:pt idx="3365">
                  <c:v>0.79429907407407407</c:v>
                </c:pt>
                <c:pt idx="3366">
                  <c:v>0.79431035879629619</c:v>
                </c:pt>
                <c:pt idx="3367">
                  <c:v>0.79431035879629619</c:v>
                </c:pt>
                <c:pt idx="3368">
                  <c:v>0.79432001157407406</c:v>
                </c:pt>
                <c:pt idx="3369">
                  <c:v>0.79432165509259256</c:v>
                </c:pt>
                <c:pt idx="3370">
                  <c:v>0.79432165509259256</c:v>
                </c:pt>
                <c:pt idx="3371">
                  <c:v>0.79433296296296296</c:v>
                </c:pt>
                <c:pt idx="3372">
                  <c:v>0.79433296296296296</c:v>
                </c:pt>
                <c:pt idx="3373">
                  <c:v>0.7943442824074074</c:v>
                </c:pt>
                <c:pt idx="3374">
                  <c:v>0.7943442824074074</c:v>
                </c:pt>
                <c:pt idx="3375">
                  <c:v>0.79435651620370373</c:v>
                </c:pt>
                <c:pt idx="3376">
                  <c:v>0.79435651620370373</c:v>
                </c:pt>
                <c:pt idx="3377">
                  <c:v>0.79436065972222225</c:v>
                </c:pt>
                <c:pt idx="3378">
                  <c:v>0.79436688657407417</c:v>
                </c:pt>
                <c:pt idx="3379">
                  <c:v>0.79436688657407417</c:v>
                </c:pt>
                <c:pt idx="3380">
                  <c:v>0.79437818287037043</c:v>
                </c:pt>
                <c:pt idx="3381">
                  <c:v>0.79437818287037043</c:v>
                </c:pt>
                <c:pt idx="3382">
                  <c:v>0.79438975694444436</c:v>
                </c:pt>
                <c:pt idx="3383">
                  <c:v>0.79438975694444436</c:v>
                </c:pt>
                <c:pt idx="3384">
                  <c:v>0.79439261574074072</c:v>
                </c:pt>
                <c:pt idx="3385">
                  <c:v>0.79441719907407415</c:v>
                </c:pt>
                <c:pt idx="3386">
                  <c:v>0.79440091435185189</c:v>
                </c:pt>
                <c:pt idx="3387">
                  <c:v>0.79440091435185189</c:v>
                </c:pt>
                <c:pt idx="3388">
                  <c:v>0.7944120949074075</c:v>
                </c:pt>
                <c:pt idx="3389">
                  <c:v>0.7944120949074075</c:v>
                </c:pt>
                <c:pt idx="3390">
                  <c:v>0.79441726851851857</c:v>
                </c:pt>
                <c:pt idx="3391">
                  <c:v>0.7944234375</c:v>
                </c:pt>
                <c:pt idx="3392">
                  <c:v>0.7944234375</c:v>
                </c:pt>
                <c:pt idx="3393">
                  <c:v>0.79443655092592591</c:v>
                </c:pt>
                <c:pt idx="3394">
                  <c:v>0.79443519675925922</c:v>
                </c:pt>
                <c:pt idx="3395">
                  <c:v>0.79443519675925922</c:v>
                </c:pt>
                <c:pt idx="3396">
                  <c:v>0.79443775462962962</c:v>
                </c:pt>
                <c:pt idx="3397">
                  <c:v>0.79443775462962962</c:v>
                </c:pt>
                <c:pt idx="3398">
                  <c:v>0.7944443171296296</c:v>
                </c:pt>
                <c:pt idx="3399">
                  <c:v>0.7944460532407408</c:v>
                </c:pt>
                <c:pt idx="3400">
                  <c:v>0.7944460532407408</c:v>
                </c:pt>
                <c:pt idx="3401">
                  <c:v>0.79445071759259267</c:v>
                </c:pt>
                <c:pt idx="3402">
                  <c:v>0.79445197916666677</c:v>
                </c:pt>
                <c:pt idx="3403">
                  <c:v>0.7944574537037038</c:v>
                </c:pt>
                <c:pt idx="3404">
                  <c:v>0.7944574537037038</c:v>
                </c:pt>
                <c:pt idx="3405">
                  <c:v>0.79446864583333332</c:v>
                </c:pt>
                <c:pt idx="3406">
                  <c:v>0.79446864583333332</c:v>
                </c:pt>
                <c:pt idx="3407">
                  <c:v>0.79447995370370361</c:v>
                </c:pt>
                <c:pt idx="3408">
                  <c:v>0.79447995370370361</c:v>
                </c:pt>
                <c:pt idx="3409">
                  <c:v>0.7944914467592592</c:v>
                </c:pt>
                <c:pt idx="3410">
                  <c:v>0.7944914467592592</c:v>
                </c:pt>
                <c:pt idx="3411">
                  <c:v>0.79450079861111111</c:v>
                </c:pt>
                <c:pt idx="3412">
                  <c:v>0.79450258101851856</c:v>
                </c:pt>
                <c:pt idx="3413">
                  <c:v>0.79450258101851856</c:v>
                </c:pt>
                <c:pt idx="3414">
                  <c:v>0.79451387731481482</c:v>
                </c:pt>
                <c:pt idx="3415">
                  <c:v>0.79451387731481482</c:v>
                </c:pt>
                <c:pt idx="3416">
                  <c:v>0.79452516203703694</c:v>
                </c:pt>
                <c:pt idx="3417">
                  <c:v>0.79452516203703694</c:v>
                </c:pt>
                <c:pt idx="3418">
                  <c:v>0.79453281249999996</c:v>
                </c:pt>
                <c:pt idx="3419">
                  <c:v>0.79453648148148137</c:v>
                </c:pt>
                <c:pt idx="3420">
                  <c:v>0.79453648148148137</c:v>
                </c:pt>
                <c:pt idx="3421">
                  <c:v>0.79454778935185189</c:v>
                </c:pt>
                <c:pt idx="3422">
                  <c:v>0.79454778935185189</c:v>
                </c:pt>
                <c:pt idx="3423">
                  <c:v>0.79456021990740744</c:v>
                </c:pt>
                <c:pt idx="3424">
                  <c:v>0.79456021990740744</c:v>
                </c:pt>
                <c:pt idx="3425">
                  <c:v>0.79456824074074073</c:v>
                </c:pt>
                <c:pt idx="3426">
                  <c:v>0.79457039351851855</c:v>
                </c:pt>
                <c:pt idx="3427">
                  <c:v>0.79457039351851855</c:v>
                </c:pt>
                <c:pt idx="3428">
                  <c:v>0.79458182870370375</c:v>
                </c:pt>
                <c:pt idx="3429">
                  <c:v>0.79458182870370375</c:v>
                </c:pt>
                <c:pt idx="3430">
                  <c:v>0.79459309027777769</c:v>
                </c:pt>
                <c:pt idx="3431">
                  <c:v>0.79459309027777769</c:v>
                </c:pt>
                <c:pt idx="3432">
                  <c:v>0.79460366898148138</c:v>
                </c:pt>
                <c:pt idx="3433">
                  <c:v>0.79460493055555548</c:v>
                </c:pt>
                <c:pt idx="3434">
                  <c:v>0.79460493055555548</c:v>
                </c:pt>
                <c:pt idx="3435">
                  <c:v>0.79461567129629629</c:v>
                </c:pt>
                <c:pt idx="3436">
                  <c:v>0.79461567129629629</c:v>
                </c:pt>
                <c:pt idx="3437">
                  <c:v>0.79462694444444448</c:v>
                </c:pt>
                <c:pt idx="3438">
                  <c:v>0.79462694444444448</c:v>
                </c:pt>
                <c:pt idx="3439">
                  <c:v>0.79463909722222226</c:v>
                </c:pt>
                <c:pt idx="3440">
                  <c:v>0.79463909722222226</c:v>
                </c:pt>
                <c:pt idx="3441">
                  <c:v>0.7946419560185185</c:v>
                </c:pt>
                <c:pt idx="3442">
                  <c:v>0.79464954861111103</c:v>
                </c:pt>
                <c:pt idx="3443">
                  <c:v>0.79464954861111103</c:v>
                </c:pt>
                <c:pt idx="3444">
                  <c:v>0.79466087962962961</c:v>
                </c:pt>
                <c:pt idx="3445">
                  <c:v>0.79466087962962961</c:v>
                </c:pt>
                <c:pt idx="3446">
                  <c:v>0.79467105324074072</c:v>
                </c:pt>
                <c:pt idx="3447">
                  <c:v>0.79467234953703703</c:v>
                </c:pt>
                <c:pt idx="3448">
                  <c:v>0.79467234953703703</c:v>
                </c:pt>
                <c:pt idx="3449">
                  <c:v>0.79468348379629627</c:v>
                </c:pt>
                <c:pt idx="3450">
                  <c:v>0.79468348379629627</c:v>
                </c:pt>
                <c:pt idx="3451">
                  <c:v>0.79469475694444436</c:v>
                </c:pt>
                <c:pt idx="3452">
                  <c:v>0.79469475694444436</c:v>
                </c:pt>
                <c:pt idx="3453">
                  <c:v>0.79470629629629619</c:v>
                </c:pt>
                <c:pt idx="3454">
                  <c:v>0.79470629629629619</c:v>
                </c:pt>
                <c:pt idx="3455">
                  <c:v>0.79471173611111112</c:v>
                </c:pt>
                <c:pt idx="3456">
                  <c:v>0.79471740740740737</c:v>
                </c:pt>
                <c:pt idx="3457">
                  <c:v>0.79471740740740737</c:v>
                </c:pt>
                <c:pt idx="3458">
                  <c:v>0.7947286921296296</c:v>
                </c:pt>
                <c:pt idx="3459">
                  <c:v>0.7947286921296296</c:v>
                </c:pt>
                <c:pt idx="3460">
                  <c:v>0.79474081018518516</c:v>
                </c:pt>
                <c:pt idx="3461">
                  <c:v>0.79474081018518516</c:v>
                </c:pt>
                <c:pt idx="3462">
                  <c:v>0.79474365740740749</c:v>
                </c:pt>
                <c:pt idx="3463">
                  <c:v>0.79475128472222212</c:v>
                </c:pt>
                <c:pt idx="3464">
                  <c:v>0.79475128472222212</c:v>
                </c:pt>
                <c:pt idx="3465">
                  <c:v>0.79476271990740743</c:v>
                </c:pt>
                <c:pt idx="3466">
                  <c:v>0.79476271990740743</c:v>
                </c:pt>
                <c:pt idx="3467">
                  <c:v>0.79477497685185183</c:v>
                </c:pt>
                <c:pt idx="3468">
                  <c:v>0.79477497685185183</c:v>
                </c:pt>
                <c:pt idx="3469">
                  <c:v>0.79477912037037035</c:v>
                </c:pt>
                <c:pt idx="3470">
                  <c:v>0.79478521990740747</c:v>
                </c:pt>
                <c:pt idx="3471">
                  <c:v>0.79478521990740747</c:v>
                </c:pt>
                <c:pt idx="3472">
                  <c:v>0.79479653935185191</c:v>
                </c:pt>
                <c:pt idx="3473">
                  <c:v>0.79479653935185191</c:v>
                </c:pt>
                <c:pt idx="3474">
                  <c:v>0.79480782407407402</c:v>
                </c:pt>
                <c:pt idx="3475">
                  <c:v>0.79480782407407402</c:v>
                </c:pt>
                <c:pt idx="3476">
                  <c:v>0.79481459490740747</c:v>
                </c:pt>
                <c:pt idx="3477">
                  <c:v>0.79481925925925923</c:v>
                </c:pt>
                <c:pt idx="3478">
                  <c:v>0.79481925925925923</c:v>
                </c:pt>
                <c:pt idx="3479">
                  <c:v>0.79483046296296289</c:v>
                </c:pt>
                <c:pt idx="3480">
                  <c:v>0.79483046296296289</c:v>
                </c:pt>
                <c:pt idx="3481">
                  <c:v>0.79484201388888887</c:v>
                </c:pt>
                <c:pt idx="3482">
                  <c:v>0.79484201388888887</c:v>
                </c:pt>
                <c:pt idx="3483">
                  <c:v>0.79485002314814812</c:v>
                </c:pt>
                <c:pt idx="3484">
                  <c:v>0.79485306712962966</c:v>
                </c:pt>
                <c:pt idx="3485">
                  <c:v>0.79485306712962966</c:v>
                </c:pt>
                <c:pt idx="3486">
                  <c:v>0.79486437499999996</c:v>
                </c:pt>
                <c:pt idx="3487">
                  <c:v>0.79486437499999996</c:v>
                </c:pt>
                <c:pt idx="3488">
                  <c:v>0.7948764236111111</c:v>
                </c:pt>
                <c:pt idx="3489">
                  <c:v>0.7948764236111111</c:v>
                </c:pt>
                <c:pt idx="3490">
                  <c:v>0.7948857407407407</c:v>
                </c:pt>
                <c:pt idx="3491">
                  <c:v>0.79488699074074065</c:v>
                </c:pt>
                <c:pt idx="3492">
                  <c:v>0.79488699074074065</c:v>
                </c:pt>
                <c:pt idx="3493">
                  <c:v>0.79489829861111116</c:v>
                </c:pt>
                <c:pt idx="3494">
                  <c:v>0.79489829861111116</c:v>
                </c:pt>
                <c:pt idx="3495">
                  <c:v>0.79490959490740742</c:v>
                </c:pt>
                <c:pt idx="3496">
                  <c:v>0.79490959490740742</c:v>
                </c:pt>
                <c:pt idx="3497">
                  <c:v>0.79492116898148157</c:v>
                </c:pt>
                <c:pt idx="3498">
                  <c:v>0.79492116898148157</c:v>
                </c:pt>
                <c:pt idx="3499">
                  <c:v>0.79492402777777782</c:v>
                </c:pt>
                <c:pt idx="3500">
                  <c:v>0.79493222222222215</c:v>
                </c:pt>
                <c:pt idx="3501">
                  <c:v>0.79493222222222215</c:v>
                </c:pt>
                <c:pt idx="3502">
                  <c:v>0.79494361111111111</c:v>
                </c:pt>
                <c:pt idx="3503">
                  <c:v>0.79494361111111111</c:v>
                </c:pt>
                <c:pt idx="3504">
                  <c:v>0.79495313657407418</c:v>
                </c:pt>
                <c:pt idx="3505">
                  <c:v>0.79495482638888892</c:v>
                </c:pt>
                <c:pt idx="3506">
                  <c:v>0.79495482638888892</c:v>
                </c:pt>
                <c:pt idx="3507">
                  <c:v>0.79496613425925933</c:v>
                </c:pt>
                <c:pt idx="3508">
                  <c:v>0.79496613425925933</c:v>
                </c:pt>
                <c:pt idx="3509">
                  <c:v>0.79497745370370376</c:v>
                </c:pt>
                <c:pt idx="3510">
                  <c:v>0.79497745370370376</c:v>
                </c:pt>
                <c:pt idx="3511">
                  <c:v>0.79498960648148154</c:v>
                </c:pt>
                <c:pt idx="3512">
                  <c:v>0.79498960648148154</c:v>
                </c:pt>
                <c:pt idx="3513">
                  <c:v>0.79499373842592591</c:v>
                </c:pt>
                <c:pt idx="3514">
                  <c:v>0.79500015046296291</c:v>
                </c:pt>
                <c:pt idx="3515">
                  <c:v>0.79500015046296291</c:v>
                </c:pt>
                <c:pt idx="3516">
                  <c:v>0.79501136574074083</c:v>
                </c:pt>
                <c:pt idx="3517">
                  <c:v>0.79501136574074083</c:v>
                </c:pt>
                <c:pt idx="3518">
                  <c:v>0.79502283564814824</c:v>
                </c:pt>
                <c:pt idx="3519">
                  <c:v>0.79502283564814824</c:v>
                </c:pt>
                <c:pt idx="3520">
                  <c:v>0.79502568287037034</c:v>
                </c:pt>
                <c:pt idx="3521">
                  <c:v>0.79505028935185196</c:v>
                </c:pt>
                <c:pt idx="3522">
                  <c:v>0.79503396990740738</c:v>
                </c:pt>
                <c:pt idx="3523">
                  <c:v>0.79503396990740738</c:v>
                </c:pt>
                <c:pt idx="3524">
                  <c:v>0.79504527777777778</c:v>
                </c:pt>
                <c:pt idx="3525">
                  <c:v>0.79504527777777778</c:v>
                </c:pt>
                <c:pt idx="3526">
                  <c:v>0.7950503356481482</c:v>
                </c:pt>
                <c:pt idx="3527">
                  <c:v>0.79505659722222222</c:v>
                </c:pt>
                <c:pt idx="3528">
                  <c:v>0.79505659722222222</c:v>
                </c:pt>
                <c:pt idx="3529">
                  <c:v>0.79506960648148139</c:v>
                </c:pt>
                <c:pt idx="3530">
                  <c:v>0.79506827546296288</c:v>
                </c:pt>
                <c:pt idx="3531">
                  <c:v>0.79506827546296288</c:v>
                </c:pt>
                <c:pt idx="3532">
                  <c:v>0.79507081018518522</c:v>
                </c:pt>
                <c:pt idx="3533">
                  <c:v>0.79507081018518522</c:v>
                </c:pt>
                <c:pt idx="3534">
                  <c:v>0.79507869212962967</c:v>
                </c:pt>
                <c:pt idx="3535">
                  <c:v>0.79507993055555559</c:v>
                </c:pt>
                <c:pt idx="3536">
                  <c:v>0.79507993055555559</c:v>
                </c:pt>
                <c:pt idx="3537">
                  <c:v>0.79508863425925924</c:v>
                </c:pt>
                <c:pt idx="3538">
                  <c:v>0.79509049768518514</c:v>
                </c:pt>
                <c:pt idx="3539">
                  <c:v>0.79509049768518514</c:v>
                </c:pt>
                <c:pt idx="3540">
                  <c:v>0.79510181712962957</c:v>
                </c:pt>
                <c:pt idx="3541">
                  <c:v>0.79510181712962957</c:v>
                </c:pt>
                <c:pt idx="3542">
                  <c:v>0.79511313657407401</c:v>
                </c:pt>
                <c:pt idx="3543">
                  <c:v>0.79511313657407401</c:v>
                </c:pt>
                <c:pt idx="3544">
                  <c:v>0.79512451388888883</c:v>
                </c:pt>
                <c:pt idx="3545">
                  <c:v>0.79512451388888883</c:v>
                </c:pt>
                <c:pt idx="3546">
                  <c:v>0.79513504629629628</c:v>
                </c:pt>
                <c:pt idx="3547">
                  <c:v>0.79513635416666661</c:v>
                </c:pt>
                <c:pt idx="3548">
                  <c:v>0.79513635416666661</c:v>
                </c:pt>
                <c:pt idx="3549">
                  <c:v>0.79516003472222219</c:v>
                </c:pt>
                <c:pt idx="3550">
                  <c:v>0.79514704861111118</c:v>
                </c:pt>
                <c:pt idx="3551">
                  <c:v>0.79514704861111118</c:v>
                </c:pt>
                <c:pt idx="3552">
                  <c:v>0.79515899305555549</c:v>
                </c:pt>
                <c:pt idx="3553">
                  <c:v>0.79515899305555549</c:v>
                </c:pt>
                <c:pt idx="3554">
                  <c:v>0.79516929398148151</c:v>
                </c:pt>
                <c:pt idx="3555">
                  <c:v>0.79517054398148146</c:v>
                </c:pt>
                <c:pt idx="3556">
                  <c:v>0.79517054398148146</c:v>
                </c:pt>
                <c:pt idx="3557">
                  <c:v>0.79518105324074073</c:v>
                </c:pt>
                <c:pt idx="3558">
                  <c:v>0.79518105324074073</c:v>
                </c:pt>
                <c:pt idx="3559">
                  <c:v>0.79519312499999995</c:v>
                </c:pt>
                <c:pt idx="3560">
                  <c:v>0.79519312499999995</c:v>
                </c:pt>
                <c:pt idx="3561">
                  <c:v>0.79520243055555551</c:v>
                </c:pt>
                <c:pt idx="3562">
                  <c:v>0.7952036921296296</c:v>
                </c:pt>
                <c:pt idx="3563">
                  <c:v>0.7952036921296296</c:v>
                </c:pt>
                <c:pt idx="3564">
                  <c:v>0.7952148726851852</c:v>
                </c:pt>
                <c:pt idx="3565">
                  <c:v>0.7952148726851852</c:v>
                </c:pt>
                <c:pt idx="3566">
                  <c:v>0.79522619212962964</c:v>
                </c:pt>
                <c:pt idx="3567">
                  <c:v>0.79522619212962964</c:v>
                </c:pt>
                <c:pt idx="3568">
                  <c:v>0.79523789351851848</c:v>
                </c:pt>
                <c:pt idx="3569">
                  <c:v>0.79523789351851848</c:v>
                </c:pt>
                <c:pt idx="3570">
                  <c:v>0.7952430787037037</c:v>
                </c:pt>
                <c:pt idx="3571">
                  <c:v>0.79524924768518523</c:v>
                </c:pt>
                <c:pt idx="3572">
                  <c:v>0.79524924768518523</c:v>
                </c:pt>
                <c:pt idx="3573">
                  <c:v>0.79526009259259256</c:v>
                </c:pt>
                <c:pt idx="3574">
                  <c:v>0.79526009259259256</c:v>
                </c:pt>
                <c:pt idx="3575">
                  <c:v>0.79526753472222211</c:v>
                </c:pt>
                <c:pt idx="3576">
                  <c:v>0.79527138888888882</c:v>
                </c:pt>
                <c:pt idx="3577">
                  <c:v>0.79527138888888882</c:v>
                </c:pt>
                <c:pt idx="3578">
                  <c:v>0.7952827199074074</c:v>
                </c:pt>
                <c:pt idx="3579">
                  <c:v>0.7952827199074074</c:v>
                </c:pt>
                <c:pt idx="3580">
                  <c:v>0.79529401620370377</c:v>
                </c:pt>
                <c:pt idx="3581">
                  <c:v>0.79529401620370377</c:v>
                </c:pt>
                <c:pt idx="3582">
                  <c:v>0.79530634259259259</c:v>
                </c:pt>
                <c:pt idx="3583">
                  <c:v>0.79530634259259259</c:v>
                </c:pt>
                <c:pt idx="3584">
                  <c:v>0.79531283564814814</c:v>
                </c:pt>
                <c:pt idx="3585">
                  <c:v>0.79531663194444446</c:v>
                </c:pt>
                <c:pt idx="3586">
                  <c:v>0.79531663194444446</c:v>
                </c:pt>
                <c:pt idx="3587">
                  <c:v>0.7953279513888889</c:v>
                </c:pt>
                <c:pt idx="3588">
                  <c:v>0.7953279513888889</c:v>
                </c:pt>
                <c:pt idx="3589">
                  <c:v>0.79533726851851849</c:v>
                </c:pt>
                <c:pt idx="3590">
                  <c:v>0.79533925925925919</c:v>
                </c:pt>
                <c:pt idx="3591">
                  <c:v>0.79533925925925919</c:v>
                </c:pt>
                <c:pt idx="3592">
                  <c:v>0.79535056712962959</c:v>
                </c:pt>
                <c:pt idx="3593">
                  <c:v>0.79535056712962959</c:v>
                </c:pt>
                <c:pt idx="3594">
                  <c:v>0.79536197916666662</c:v>
                </c:pt>
                <c:pt idx="3595">
                  <c:v>0.79536197916666662</c:v>
                </c:pt>
                <c:pt idx="3596">
                  <c:v>0.79537327546296288</c:v>
                </c:pt>
                <c:pt idx="3597">
                  <c:v>0.79537327546296288</c:v>
                </c:pt>
                <c:pt idx="3598">
                  <c:v>0.79538256944444441</c:v>
                </c:pt>
                <c:pt idx="3599">
                  <c:v>0.79538445601851848</c:v>
                </c:pt>
                <c:pt idx="3600">
                  <c:v>0.79538445601851848</c:v>
                </c:pt>
                <c:pt idx="3601">
                  <c:v>0.79539577546296292</c:v>
                </c:pt>
                <c:pt idx="3602">
                  <c:v>0.79539577546296292</c:v>
                </c:pt>
                <c:pt idx="3603">
                  <c:v>0.79540707175925929</c:v>
                </c:pt>
                <c:pt idx="3604">
                  <c:v>0.79540834490740731</c:v>
                </c:pt>
                <c:pt idx="3605">
                  <c:v>0.79540834490740731</c:v>
                </c:pt>
                <c:pt idx="3606">
                  <c:v>0.79541839120370372</c:v>
                </c:pt>
                <c:pt idx="3607">
                  <c:v>0.79541839120370372</c:v>
                </c:pt>
                <c:pt idx="3608">
                  <c:v>0.79542969907407413</c:v>
                </c:pt>
                <c:pt idx="3609">
                  <c:v>0.79542969907407413</c:v>
                </c:pt>
                <c:pt idx="3610">
                  <c:v>0.79544099537037039</c:v>
                </c:pt>
                <c:pt idx="3611">
                  <c:v>0.79544099537037039</c:v>
                </c:pt>
                <c:pt idx="3612">
                  <c:v>0.79545234953703703</c:v>
                </c:pt>
                <c:pt idx="3613">
                  <c:v>0.79545361111111113</c:v>
                </c:pt>
                <c:pt idx="3614">
                  <c:v>0.79545361111111113</c:v>
                </c:pt>
                <c:pt idx="3615">
                  <c:v>0.79546363425925926</c:v>
                </c:pt>
                <c:pt idx="3616">
                  <c:v>0.79546363425925926</c:v>
                </c:pt>
                <c:pt idx="3617">
                  <c:v>0.79547550925925925</c:v>
                </c:pt>
                <c:pt idx="3618">
                  <c:v>0.79547550925925925</c:v>
                </c:pt>
                <c:pt idx="3619">
                  <c:v>0.79547964120370374</c:v>
                </c:pt>
                <c:pt idx="3620">
                  <c:v>0.79548635416666669</c:v>
                </c:pt>
                <c:pt idx="3621">
                  <c:v>0.79548635416666669</c:v>
                </c:pt>
                <c:pt idx="3622">
                  <c:v>0.79549755787037035</c:v>
                </c:pt>
                <c:pt idx="3623">
                  <c:v>0.79549755787037035</c:v>
                </c:pt>
                <c:pt idx="3624">
                  <c:v>0.79550885416666661</c:v>
                </c:pt>
                <c:pt idx="3625">
                  <c:v>0.79550885416666661</c:v>
                </c:pt>
                <c:pt idx="3626">
                  <c:v>0.79551738425925933</c:v>
                </c:pt>
                <c:pt idx="3627">
                  <c:v>0.79552016203703702</c:v>
                </c:pt>
                <c:pt idx="3628">
                  <c:v>0.79552016203703702</c:v>
                </c:pt>
                <c:pt idx="3629">
                  <c:v>0.79553146990740731</c:v>
                </c:pt>
                <c:pt idx="3630">
                  <c:v>0.79553146990740731</c:v>
                </c:pt>
                <c:pt idx="3631">
                  <c:v>0.79554288194444445</c:v>
                </c:pt>
                <c:pt idx="3632">
                  <c:v>0.79554288194444445</c:v>
                </c:pt>
                <c:pt idx="3633">
                  <c:v>0.79555407407407408</c:v>
                </c:pt>
                <c:pt idx="3634">
                  <c:v>0.79555407407407408</c:v>
                </c:pt>
                <c:pt idx="3635">
                  <c:v>0.79555828703703702</c:v>
                </c:pt>
                <c:pt idx="3636">
                  <c:v>0.79556538194444437</c:v>
                </c:pt>
                <c:pt idx="3637">
                  <c:v>0.79556538194444437</c:v>
                </c:pt>
                <c:pt idx="3638">
                  <c:v>0.79557668981481477</c:v>
                </c:pt>
                <c:pt idx="3639">
                  <c:v>0.79557668981481477</c:v>
                </c:pt>
                <c:pt idx="3640">
                  <c:v>0.79558271990740748</c:v>
                </c:pt>
                <c:pt idx="3641">
                  <c:v>0.79558800925925921</c:v>
                </c:pt>
                <c:pt idx="3642">
                  <c:v>0.79558800925925921</c:v>
                </c:pt>
                <c:pt idx="3643">
                  <c:v>0.79559931712962972</c:v>
                </c:pt>
                <c:pt idx="3644">
                  <c:v>0.79559931712962972</c:v>
                </c:pt>
                <c:pt idx="3645">
                  <c:v>0.79561062500000002</c:v>
                </c:pt>
                <c:pt idx="3646">
                  <c:v>0.79561062500000002</c:v>
                </c:pt>
                <c:pt idx="3647">
                  <c:v>0.79562283564814817</c:v>
                </c:pt>
                <c:pt idx="3648">
                  <c:v>0.79562283564814817</c:v>
                </c:pt>
                <c:pt idx="3649">
                  <c:v>0.79562802083333339</c:v>
                </c:pt>
                <c:pt idx="3650">
                  <c:v>0.79564679398148153</c:v>
                </c:pt>
                <c:pt idx="3651">
                  <c:v>0.79563324074074071</c:v>
                </c:pt>
                <c:pt idx="3652">
                  <c:v>0.79563324074074071</c:v>
                </c:pt>
                <c:pt idx="3653">
                  <c:v>0.79564453703703697</c:v>
                </c:pt>
                <c:pt idx="3654">
                  <c:v>0.79564453703703697</c:v>
                </c:pt>
                <c:pt idx="3655">
                  <c:v>0.79564793981481474</c:v>
                </c:pt>
                <c:pt idx="3656">
                  <c:v>0.79566089120370365</c:v>
                </c:pt>
                <c:pt idx="3657">
                  <c:v>0.79565674768518513</c:v>
                </c:pt>
                <c:pt idx="3658">
                  <c:v>0.79565674768518513</c:v>
                </c:pt>
                <c:pt idx="3659">
                  <c:v>0.79566620370370378</c:v>
                </c:pt>
                <c:pt idx="3660">
                  <c:v>0.79566623842592588</c:v>
                </c:pt>
                <c:pt idx="3661">
                  <c:v>0.79566726851851854</c:v>
                </c:pt>
                <c:pt idx="3662">
                  <c:v>0.79566726851851854</c:v>
                </c:pt>
                <c:pt idx="3663">
                  <c:v>0.79567283564814817</c:v>
                </c:pt>
                <c:pt idx="3664">
                  <c:v>0.79567846064814818</c:v>
                </c:pt>
                <c:pt idx="3665">
                  <c:v>0.79567846064814818</c:v>
                </c:pt>
                <c:pt idx="3666">
                  <c:v>0.7956851041666666</c:v>
                </c:pt>
                <c:pt idx="3667">
                  <c:v>0.79568976851851847</c:v>
                </c:pt>
                <c:pt idx="3668">
                  <c:v>0.79568976851851847</c:v>
                </c:pt>
                <c:pt idx="3669">
                  <c:v>0.79570107638888887</c:v>
                </c:pt>
                <c:pt idx="3670">
                  <c:v>0.79570107638888887</c:v>
                </c:pt>
                <c:pt idx="3671">
                  <c:v>0.79571238425925916</c:v>
                </c:pt>
                <c:pt idx="3672">
                  <c:v>0.79571238425925916</c:v>
                </c:pt>
                <c:pt idx="3673">
                  <c:v>0.79572457175925926</c:v>
                </c:pt>
                <c:pt idx="3674">
                  <c:v>0.79572457175925926</c:v>
                </c:pt>
                <c:pt idx="3675">
                  <c:v>0.79573388888888896</c:v>
                </c:pt>
                <c:pt idx="3676">
                  <c:v>0.79573512731481477</c:v>
                </c:pt>
                <c:pt idx="3677">
                  <c:v>0.79573512731481477</c:v>
                </c:pt>
                <c:pt idx="3678">
                  <c:v>0.79574629629629623</c:v>
                </c:pt>
                <c:pt idx="3679">
                  <c:v>0.79574629629629623</c:v>
                </c:pt>
                <c:pt idx="3680">
                  <c:v>0.79575829861111114</c:v>
                </c:pt>
                <c:pt idx="3681">
                  <c:v>0.79575829861111114</c:v>
                </c:pt>
                <c:pt idx="3682">
                  <c:v>0.79576118055555556</c:v>
                </c:pt>
                <c:pt idx="3683">
                  <c:v>0.795768900462963</c:v>
                </c:pt>
                <c:pt idx="3684">
                  <c:v>0.795768900462963</c:v>
                </c:pt>
                <c:pt idx="3685">
                  <c:v>0.79578020833333341</c:v>
                </c:pt>
                <c:pt idx="3686">
                  <c:v>0.79578020833333341</c:v>
                </c:pt>
                <c:pt idx="3687">
                  <c:v>0.79579196759259263</c:v>
                </c:pt>
                <c:pt idx="3688">
                  <c:v>0.79579196759259263</c:v>
                </c:pt>
                <c:pt idx="3689">
                  <c:v>0.79580135416666664</c:v>
                </c:pt>
                <c:pt idx="3690">
                  <c:v>0.79580281249999996</c:v>
                </c:pt>
                <c:pt idx="3691">
                  <c:v>0.79580281249999996</c:v>
                </c:pt>
                <c:pt idx="3692">
                  <c:v>0.79581412037037047</c:v>
                </c:pt>
                <c:pt idx="3693">
                  <c:v>0.79581412037037047</c:v>
                </c:pt>
                <c:pt idx="3694">
                  <c:v>0.79582642361111111</c:v>
                </c:pt>
                <c:pt idx="3695">
                  <c:v>0.79582642361111111</c:v>
                </c:pt>
                <c:pt idx="3696">
                  <c:v>0.79583313657407417</c:v>
                </c:pt>
                <c:pt idx="3697">
                  <c:v>0.79583673611111116</c:v>
                </c:pt>
                <c:pt idx="3698">
                  <c:v>0.79583798611111112</c:v>
                </c:pt>
                <c:pt idx="3699">
                  <c:v>0.79583798611111112</c:v>
                </c:pt>
                <c:pt idx="3700">
                  <c:v>0.79584815972222211</c:v>
                </c:pt>
                <c:pt idx="3701">
                  <c:v>0.79584815972222211</c:v>
                </c:pt>
                <c:pt idx="3702">
                  <c:v>0.7958605324074074</c:v>
                </c:pt>
                <c:pt idx="3703">
                  <c:v>0.7958605324074074</c:v>
                </c:pt>
                <c:pt idx="3704">
                  <c:v>0.79586986111111113</c:v>
                </c:pt>
                <c:pt idx="3705">
                  <c:v>0.79587113425925926</c:v>
                </c:pt>
                <c:pt idx="3706">
                  <c:v>0.79587113425925926</c:v>
                </c:pt>
                <c:pt idx="3707">
                  <c:v>0.79588196759259267</c:v>
                </c:pt>
                <c:pt idx="3708">
                  <c:v>0.79588196759259267</c:v>
                </c:pt>
                <c:pt idx="3709">
                  <c:v>0.79589327546296296</c:v>
                </c:pt>
                <c:pt idx="3710">
                  <c:v>0.79589327546296296</c:v>
                </c:pt>
                <c:pt idx="3711">
                  <c:v>0.7959046875000001</c:v>
                </c:pt>
                <c:pt idx="3712">
                  <c:v>0.7959046875000001</c:v>
                </c:pt>
                <c:pt idx="3713">
                  <c:v>0.79590813657407411</c:v>
                </c:pt>
                <c:pt idx="3714">
                  <c:v>0.79591586805555548</c:v>
                </c:pt>
                <c:pt idx="3715">
                  <c:v>0.79591586805555548</c:v>
                </c:pt>
                <c:pt idx="3716">
                  <c:v>0.79592719907407405</c:v>
                </c:pt>
                <c:pt idx="3717">
                  <c:v>0.79592719907407405</c:v>
                </c:pt>
                <c:pt idx="3718">
                  <c:v>0.79593489583333332</c:v>
                </c:pt>
                <c:pt idx="3719">
                  <c:v>0.79593850694444435</c:v>
                </c:pt>
                <c:pt idx="3720">
                  <c:v>0.79593850694444435</c:v>
                </c:pt>
                <c:pt idx="3721">
                  <c:v>0.79594980324074072</c:v>
                </c:pt>
                <c:pt idx="3722">
                  <c:v>0.79594980324074072</c:v>
                </c:pt>
                <c:pt idx="3723">
                  <c:v>0.79596108796296294</c:v>
                </c:pt>
                <c:pt idx="3724">
                  <c:v>0.79596108796296294</c:v>
                </c:pt>
                <c:pt idx="3725">
                  <c:v>0.79597368055555551</c:v>
                </c:pt>
                <c:pt idx="3726">
                  <c:v>0.79597368055555551</c:v>
                </c:pt>
                <c:pt idx="3727">
                  <c:v>0.79598016203703714</c:v>
                </c:pt>
                <c:pt idx="3728">
                  <c:v>0.79598372685185181</c:v>
                </c:pt>
                <c:pt idx="3729">
                  <c:v>0.79598372685185181</c:v>
                </c:pt>
                <c:pt idx="3730">
                  <c:v>0.79599502314814818</c:v>
                </c:pt>
                <c:pt idx="3731">
                  <c:v>0.79599502314814818</c:v>
                </c:pt>
                <c:pt idx="3732">
                  <c:v>0.79600631944444444</c:v>
                </c:pt>
                <c:pt idx="3733">
                  <c:v>0.79600631944444444</c:v>
                </c:pt>
                <c:pt idx="3734">
                  <c:v>0.79600980324074078</c:v>
                </c:pt>
                <c:pt idx="3735">
                  <c:v>0.79601765046296302</c:v>
                </c:pt>
                <c:pt idx="3736">
                  <c:v>0.79601765046296302</c:v>
                </c:pt>
                <c:pt idx="3737">
                  <c:v>0.79602906250000005</c:v>
                </c:pt>
                <c:pt idx="3738">
                  <c:v>0.79602906250000005</c:v>
                </c:pt>
                <c:pt idx="3739">
                  <c:v>0.79604025462962957</c:v>
                </c:pt>
                <c:pt idx="3740">
                  <c:v>0.79604025462962957</c:v>
                </c:pt>
                <c:pt idx="3741">
                  <c:v>0.79604526620370375</c:v>
                </c:pt>
                <c:pt idx="3742">
                  <c:v>0.79605157407407401</c:v>
                </c:pt>
                <c:pt idx="3743">
                  <c:v>0.79605157407407401</c:v>
                </c:pt>
                <c:pt idx="3744">
                  <c:v>0.79606287037037038</c:v>
                </c:pt>
                <c:pt idx="3745">
                  <c:v>0.79606287037037038</c:v>
                </c:pt>
                <c:pt idx="3746">
                  <c:v>0.79607423611111106</c:v>
                </c:pt>
                <c:pt idx="3747">
                  <c:v>0.79607423611111106</c:v>
                </c:pt>
                <c:pt idx="3748">
                  <c:v>0.79608071759259269</c:v>
                </c:pt>
                <c:pt idx="3749">
                  <c:v>0.79608557870370367</c:v>
                </c:pt>
                <c:pt idx="3750">
                  <c:v>0.79608557870370367</c:v>
                </c:pt>
                <c:pt idx="3751">
                  <c:v>0.79609679398148148</c:v>
                </c:pt>
                <c:pt idx="3752">
                  <c:v>0.79609679398148148</c:v>
                </c:pt>
                <c:pt idx="3753">
                  <c:v>0.79610813657407409</c:v>
                </c:pt>
                <c:pt idx="3754">
                  <c:v>0.79610813657407409</c:v>
                </c:pt>
                <c:pt idx="3755">
                  <c:v>0.79611615740740749</c:v>
                </c:pt>
                <c:pt idx="3756">
                  <c:v>0.79611938657407411</c:v>
                </c:pt>
                <c:pt idx="3757">
                  <c:v>0.79611938657407411</c:v>
                </c:pt>
                <c:pt idx="3758">
                  <c:v>0.79613071759259257</c:v>
                </c:pt>
                <c:pt idx="3759">
                  <c:v>0.79613071759259257</c:v>
                </c:pt>
                <c:pt idx="3760">
                  <c:v>0.79614228009259269</c:v>
                </c:pt>
                <c:pt idx="3761">
                  <c:v>0.79614228009259269</c:v>
                </c:pt>
                <c:pt idx="3762">
                  <c:v>0.79615159722222228</c:v>
                </c:pt>
                <c:pt idx="3763">
                  <c:v>0.79615332175925924</c:v>
                </c:pt>
                <c:pt idx="3764">
                  <c:v>0.79615332175925924</c:v>
                </c:pt>
                <c:pt idx="3765">
                  <c:v>0.79616464120370367</c:v>
                </c:pt>
                <c:pt idx="3766">
                  <c:v>0.79616464120370367</c:v>
                </c:pt>
                <c:pt idx="3767">
                  <c:v>0.79617593750000004</c:v>
                </c:pt>
                <c:pt idx="3768">
                  <c:v>0.79617593750000004</c:v>
                </c:pt>
                <c:pt idx="3769">
                  <c:v>0.79618706018518515</c:v>
                </c:pt>
                <c:pt idx="3770">
                  <c:v>0.79618829861111118</c:v>
                </c:pt>
                <c:pt idx="3771">
                  <c:v>0.79618829861111118</c:v>
                </c:pt>
                <c:pt idx="3772">
                  <c:v>0.79619853009259256</c:v>
                </c:pt>
                <c:pt idx="3773">
                  <c:v>0.79619853009259256</c:v>
                </c:pt>
                <c:pt idx="3774">
                  <c:v>0.79620996527777776</c:v>
                </c:pt>
                <c:pt idx="3775">
                  <c:v>0.79620996527777776</c:v>
                </c:pt>
                <c:pt idx="3776">
                  <c:v>0.79622115740740751</c:v>
                </c:pt>
                <c:pt idx="3777">
                  <c:v>0.79622115740740751</c:v>
                </c:pt>
                <c:pt idx="3778">
                  <c:v>0.7962256134259259</c:v>
                </c:pt>
                <c:pt idx="3779">
                  <c:v>0.7962467129629629</c:v>
                </c:pt>
                <c:pt idx="3780">
                  <c:v>0.79623244212962963</c:v>
                </c:pt>
                <c:pt idx="3781">
                  <c:v>0.79623244212962963</c:v>
                </c:pt>
                <c:pt idx="3782">
                  <c:v>0.79624378472222224</c:v>
                </c:pt>
                <c:pt idx="3783">
                  <c:v>0.79624378472222224</c:v>
                </c:pt>
                <c:pt idx="3784">
                  <c:v>0.79624787037037048</c:v>
                </c:pt>
                <c:pt idx="3785">
                  <c:v>0.79626324074074073</c:v>
                </c:pt>
                <c:pt idx="3786">
                  <c:v>0.79625540509259263</c:v>
                </c:pt>
                <c:pt idx="3787">
                  <c:v>0.79625540509259263</c:v>
                </c:pt>
                <c:pt idx="3788">
                  <c:v>0.7962673379629629</c:v>
                </c:pt>
                <c:pt idx="3789">
                  <c:v>0.7962673379629629</c:v>
                </c:pt>
                <c:pt idx="3790">
                  <c:v>0.79626734953703704</c:v>
                </c:pt>
                <c:pt idx="3791">
                  <c:v>0.79626734953703704</c:v>
                </c:pt>
                <c:pt idx="3792">
                  <c:v>0.79627289351851849</c:v>
                </c:pt>
                <c:pt idx="3793">
                  <c:v>0.79627770833333333</c:v>
                </c:pt>
                <c:pt idx="3794">
                  <c:v>0.79627770833333333</c:v>
                </c:pt>
                <c:pt idx="3795">
                  <c:v>0.79628751157407407</c:v>
                </c:pt>
                <c:pt idx="3796">
                  <c:v>0.7962890046296297</c:v>
                </c:pt>
                <c:pt idx="3797">
                  <c:v>0.7962890046296297</c:v>
                </c:pt>
                <c:pt idx="3798">
                  <c:v>0.79630028935185182</c:v>
                </c:pt>
                <c:pt idx="3799">
                  <c:v>0.79630028935185182</c:v>
                </c:pt>
                <c:pt idx="3800">
                  <c:v>0.79631159722222222</c:v>
                </c:pt>
                <c:pt idx="3801">
                  <c:v>0.79631159722222222</c:v>
                </c:pt>
                <c:pt idx="3802">
                  <c:v>0.79632358796296299</c:v>
                </c:pt>
                <c:pt idx="3803">
                  <c:v>0.79632358796296299</c:v>
                </c:pt>
                <c:pt idx="3804">
                  <c:v>0.79633160879629628</c:v>
                </c:pt>
                <c:pt idx="3805">
                  <c:v>0.79633421296296303</c:v>
                </c:pt>
                <c:pt idx="3806">
                  <c:v>0.79633421296296303</c:v>
                </c:pt>
                <c:pt idx="3807">
                  <c:v>0.79634552083333332</c:v>
                </c:pt>
                <c:pt idx="3808">
                  <c:v>0.79634552083333332</c:v>
                </c:pt>
                <c:pt idx="3809">
                  <c:v>0.79635706018518515</c:v>
                </c:pt>
                <c:pt idx="3810">
                  <c:v>0.79635706018518515</c:v>
                </c:pt>
                <c:pt idx="3811">
                  <c:v>0.79636354166666667</c:v>
                </c:pt>
                <c:pt idx="3812">
                  <c:v>0.79636814814814816</c:v>
                </c:pt>
                <c:pt idx="3813">
                  <c:v>0.79636814814814816</c:v>
                </c:pt>
                <c:pt idx="3814">
                  <c:v>0.79637944444444442</c:v>
                </c:pt>
                <c:pt idx="3815">
                  <c:v>0.79637944444444442</c:v>
                </c:pt>
                <c:pt idx="3816">
                  <c:v>0.79639096064814818</c:v>
                </c:pt>
                <c:pt idx="3817">
                  <c:v>0.79639096064814818</c:v>
                </c:pt>
                <c:pt idx="3818">
                  <c:v>0.79639906250000003</c:v>
                </c:pt>
                <c:pt idx="3819">
                  <c:v>0.79640206018518522</c:v>
                </c:pt>
                <c:pt idx="3820">
                  <c:v>0.79640206018518522</c:v>
                </c:pt>
                <c:pt idx="3821">
                  <c:v>0.79641335648148148</c:v>
                </c:pt>
                <c:pt idx="3822">
                  <c:v>0.79641335648148148</c:v>
                </c:pt>
                <c:pt idx="3823">
                  <c:v>0.79642519675925927</c:v>
                </c:pt>
                <c:pt idx="3824">
                  <c:v>0.79642519675925927</c:v>
                </c:pt>
                <c:pt idx="3825">
                  <c:v>0.79643450231481483</c:v>
                </c:pt>
                <c:pt idx="3826">
                  <c:v>0.79643598379629632</c:v>
                </c:pt>
                <c:pt idx="3827">
                  <c:v>0.79643598379629632</c:v>
                </c:pt>
                <c:pt idx="3828">
                  <c:v>0.79644738425925921</c:v>
                </c:pt>
                <c:pt idx="3829">
                  <c:v>0.79644738425925921</c:v>
                </c:pt>
                <c:pt idx="3830">
                  <c:v>0.79645859953703713</c:v>
                </c:pt>
                <c:pt idx="3831">
                  <c:v>0.79645859953703713</c:v>
                </c:pt>
                <c:pt idx="3832">
                  <c:v>0.79646994212962963</c:v>
                </c:pt>
                <c:pt idx="3833">
                  <c:v>0.79646994212962963</c:v>
                </c:pt>
                <c:pt idx="3834">
                  <c:v>0.79647276620370366</c:v>
                </c:pt>
                <c:pt idx="3835">
                  <c:v>0.79648122685185185</c:v>
                </c:pt>
                <c:pt idx="3836">
                  <c:v>0.79648122685185185</c:v>
                </c:pt>
                <c:pt idx="3837">
                  <c:v>0.79649251157407408</c:v>
                </c:pt>
                <c:pt idx="3838">
                  <c:v>0.79649251157407408</c:v>
                </c:pt>
                <c:pt idx="3839">
                  <c:v>0.79650188657407417</c:v>
                </c:pt>
                <c:pt idx="3840">
                  <c:v>0.79650380787037045</c:v>
                </c:pt>
                <c:pt idx="3841">
                  <c:v>0.79650380787037045</c:v>
                </c:pt>
                <c:pt idx="3842">
                  <c:v>0.79651512731481489</c:v>
                </c:pt>
                <c:pt idx="3843">
                  <c:v>0.79651512731481489</c:v>
                </c:pt>
                <c:pt idx="3844">
                  <c:v>0.79653548611111102</c:v>
                </c:pt>
                <c:pt idx="3845">
                  <c:v>0.79652645833333324</c:v>
                </c:pt>
                <c:pt idx="3846">
                  <c:v>0.79652645833333324</c:v>
                </c:pt>
                <c:pt idx="3847">
                  <c:v>0.79653775462962961</c:v>
                </c:pt>
                <c:pt idx="3848">
                  <c:v>0.79653775462962961</c:v>
                </c:pt>
                <c:pt idx="3849">
                  <c:v>0.7965447337962962</c:v>
                </c:pt>
                <c:pt idx="3850">
                  <c:v>0.79654905092592587</c:v>
                </c:pt>
                <c:pt idx="3851">
                  <c:v>0.79654905092592587</c:v>
                </c:pt>
                <c:pt idx="3852">
                  <c:v>0.79656037037037031</c:v>
                </c:pt>
                <c:pt idx="3853">
                  <c:v>0.79656037037037031</c:v>
                </c:pt>
                <c:pt idx="3854">
                  <c:v>0.79657263888888885</c:v>
                </c:pt>
                <c:pt idx="3855">
                  <c:v>0.79657263888888885</c:v>
                </c:pt>
                <c:pt idx="3856">
                  <c:v>0.79657550925925935</c:v>
                </c:pt>
                <c:pt idx="3857">
                  <c:v>0.7965829513888889</c:v>
                </c:pt>
                <c:pt idx="3858">
                  <c:v>0.7965829513888889</c:v>
                </c:pt>
                <c:pt idx="3859">
                  <c:v>0.79659427083333334</c:v>
                </c:pt>
                <c:pt idx="3860">
                  <c:v>0.79659427083333334</c:v>
                </c:pt>
                <c:pt idx="3861">
                  <c:v>0.79660577546296307</c:v>
                </c:pt>
                <c:pt idx="3862">
                  <c:v>0.79660577546296307</c:v>
                </c:pt>
                <c:pt idx="3863">
                  <c:v>0.79661096064814807</c:v>
                </c:pt>
                <c:pt idx="3864">
                  <c:v>0.79661688657407403</c:v>
                </c:pt>
                <c:pt idx="3865">
                  <c:v>0.79661688657407403</c:v>
                </c:pt>
                <c:pt idx="3866">
                  <c:v>0.79662828703703703</c:v>
                </c:pt>
                <c:pt idx="3867">
                  <c:v>0.79662828703703703</c:v>
                </c:pt>
                <c:pt idx="3868">
                  <c:v>0.79663989583333328</c:v>
                </c:pt>
                <c:pt idx="3869">
                  <c:v>0.79663989583333328</c:v>
                </c:pt>
                <c:pt idx="3870">
                  <c:v>0.79664642361111104</c:v>
                </c:pt>
                <c:pt idx="3871">
                  <c:v>0.79665081018518524</c:v>
                </c:pt>
                <c:pt idx="3872">
                  <c:v>0.79665081018518524</c:v>
                </c:pt>
                <c:pt idx="3873">
                  <c:v>0.7966621064814815</c:v>
                </c:pt>
                <c:pt idx="3874">
                  <c:v>0.7966621064814815</c:v>
                </c:pt>
                <c:pt idx="3875">
                  <c:v>0.79667384259259266</c:v>
                </c:pt>
                <c:pt idx="3876">
                  <c:v>0.79667384259259266</c:v>
                </c:pt>
                <c:pt idx="3877">
                  <c:v>0.7966819097222223</c:v>
                </c:pt>
                <c:pt idx="3878">
                  <c:v>0.79668471064814816</c:v>
                </c:pt>
                <c:pt idx="3879">
                  <c:v>0.79668471064814816</c:v>
                </c:pt>
                <c:pt idx="3880">
                  <c:v>0.7966960300925926</c:v>
                </c:pt>
                <c:pt idx="3881">
                  <c:v>0.7966960300925926</c:v>
                </c:pt>
                <c:pt idx="3882">
                  <c:v>0.79670802083333336</c:v>
                </c:pt>
                <c:pt idx="3883">
                  <c:v>0.79670802083333336</c:v>
                </c:pt>
                <c:pt idx="3884">
                  <c:v>0.79671733796296296</c:v>
                </c:pt>
                <c:pt idx="3885">
                  <c:v>0.79671866898148147</c:v>
                </c:pt>
                <c:pt idx="3886">
                  <c:v>0.79671866898148147</c:v>
                </c:pt>
                <c:pt idx="3887">
                  <c:v>0.79672996527777773</c:v>
                </c:pt>
                <c:pt idx="3888">
                  <c:v>0.79672996527777773</c:v>
                </c:pt>
                <c:pt idx="3889">
                  <c:v>0.79674126157407399</c:v>
                </c:pt>
                <c:pt idx="3890">
                  <c:v>0.79674126157407399</c:v>
                </c:pt>
                <c:pt idx="3891">
                  <c:v>0.79675274305555555</c:v>
                </c:pt>
                <c:pt idx="3892">
                  <c:v>0.79675274305555555</c:v>
                </c:pt>
                <c:pt idx="3893">
                  <c:v>0.7967556018518519</c:v>
                </c:pt>
                <c:pt idx="3894">
                  <c:v>0.79676386574074076</c:v>
                </c:pt>
                <c:pt idx="3895">
                  <c:v>0.79676386574074076</c:v>
                </c:pt>
                <c:pt idx="3896">
                  <c:v>0.79677516203703702</c:v>
                </c:pt>
                <c:pt idx="3897">
                  <c:v>0.79677516203703702</c:v>
                </c:pt>
                <c:pt idx="3898">
                  <c:v>0.79678472222222219</c:v>
                </c:pt>
                <c:pt idx="3899">
                  <c:v>0.79681164351851852</c:v>
                </c:pt>
                <c:pt idx="3900">
                  <c:v>0.79678650462962963</c:v>
                </c:pt>
                <c:pt idx="3901">
                  <c:v>0.79678650462962963</c:v>
                </c:pt>
                <c:pt idx="3902">
                  <c:v>0.79679781250000004</c:v>
                </c:pt>
                <c:pt idx="3903">
                  <c:v>0.79679781250000004</c:v>
                </c:pt>
                <c:pt idx="3904">
                  <c:v>0.79680922453703706</c:v>
                </c:pt>
                <c:pt idx="3905">
                  <c:v>0.79680922453703706</c:v>
                </c:pt>
                <c:pt idx="3906">
                  <c:v>0.79681278935185185</c:v>
                </c:pt>
                <c:pt idx="3907">
                  <c:v>0.79683099537037039</c:v>
                </c:pt>
                <c:pt idx="3908">
                  <c:v>0.79682160879629638</c:v>
                </c:pt>
                <c:pt idx="3909">
                  <c:v>0.79682160879629638</c:v>
                </c:pt>
                <c:pt idx="3910">
                  <c:v>0.79683219907407399</c:v>
                </c:pt>
                <c:pt idx="3911">
                  <c:v>0.79683219907407399</c:v>
                </c:pt>
                <c:pt idx="3912">
                  <c:v>0.79683221064814813</c:v>
                </c:pt>
                <c:pt idx="3913">
                  <c:v>0.79683221064814813</c:v>
                </c:pt>
                <c:pt idx="3914">
                  <c:v>0.79684290509259259</c:v>
                </c:pt>
                <c:pt idx="3915">
                  <c:v>0.79684421296296293</c:v>
                </c:pt>
                <c:pt idx="3916">
                  <c:v>0.79684421296296293</c:v>
                </c:pt>
                <c:pt idx="3917">
                  <c:v>0.796849386574074</c:v>
                </c:pt>
                <c:pt idx="3918">
                  <c:v>0.7968543402777778</c:v>
                </c:pt>
                <c:pt idx="3919">
                  <c:v>0.7968543402777778</c:v>
                </c:pt>
                <c:pt idx="3920">
                  <c:v>0.79686565972222223</c:v>
                </c:pt>
                <c:pt idx="3921">
                  <c:v>0.79686565972222223</c:v>
                </c:pt>
                <c:pt idx="3922">
                  <c:v>0.79687697916666667</c:v>
                </c:pt>
                <c:pt idx="3923">
                  <c:v>0.79687697916666667</c:v>
                </c:pt>
                <c:pt idx="3924">
                  <c:v>0.79688827546296304</c:v>
                </c:pt>
                <c:pt idx="3925">
                  <c:v>0.79688827546296304</c:v>
                </c:pt>
                <c:pt idx="3926">
                  <c:v>0.79689607638888882</c:v>
                </c:pt>
                <c:pt idx="3927">
                  <c:v>0.79689956018518515</c:v>
                </c:pt>
                <c:pt idx="3928">
                  <c:v>0.79689956018518515</c:v>
                </c:pt>
                <c:pt idx="3929">
                  <c:v>0.79691089120370373</c:v>
                </c:pt>
                <c:pt idx="3930">
                  <c:v>0.79691089120370373</c:v>
                </c:pt>
                <c:pt idx="3931">
                  <c:v>0.79692221064814817</c:v>
                </c:pt>
                <c:pt idx="3932">
                  <c:v>0.79692221064814817</c:v>
                </c:pt>
                <c:pt idx="3933">
                  <c:v>0.79692803240740739</c:v>
                </c:pt>
                <c:pt idx="3934">
                  <c:v>0.79693359953703702</c:v>
                </c:pt>
                <c:pt idx="3935">
                  <c:v>0.79693359953703702</c:v>
                </c:pt>
                <c:pt idx="3936">
                  <c:v>0.79694479166666665</c:v>
                </c:pt>
                <c:pt idx="3937">
                  <c:v>0.79694479166666665</c:v>
                </c:pt>
                <c:pt idx="3938">
                  <c:v>0.79695612268518523</c:v>
                </c:pt>
                <c:pt idx="3939">
                  <c:v>0.79695612268518523</c:v>
                </c:pt>
                <c:pt idx="3940">
                  <c:v>0.79696344907407413</c:v>
                </c:pt>
                <c:pt idx="3941">
                  <c:v>0.79696741898148149</c:v>
                </c:pt>
                <c:pt idx="3942">
                  <c:v>0.79696741898148149</c:v>
                </c:pt>
                <c:pt idx="3943">
                  <c:v>0.79697873842592593</c:v>
                </c:pt>
                <c:pt idx="3944">
                  <c:v>0.79697873842592593</c:v>
                </c:pt>
                <c:pt idx="3945">
                  <c:v>0.79699086805555552</c:v>
                </c:pt>
                <c:pt idx="3946">
                  <c:v>0.79699086805555552</c:v>
                </c:pt>
                <c:pt idx="3947">
                  <c:v>0.79699891203703699</c:v>
                </c:pt>
                <c:pt idx="3948">
                  <c:v>0.79700133101851856</c:v>
                </c:pt>
                <c:pt idx="3949">
                  <c:v>0.79700133101851856</c:v>
                </c:pt>
                <c:pt idx="3950">
                  <c:v>0.79701262731481481</c:v>
                </c:pt>
                <c:pt idx="3951">
                  <c:v>0.79701262731481481</c:v>
                </c:pt>
                <c:pt idx="3952">
                  <c:v>0.79702503472222219</c:v>
                </c:pt>
                <c:pt idx="3953">
                  <c:v>0.79702503472222219</c:v>
                </c:pt>
                <c:pt idx="3954">
                  <c:v>0.79703435185185179</c:v>
                </c:pt>
                <c:pt idx="3955">
                  <c:v>0.79703561342592588</c:v>
                </c:pt>
                <c:pt idx="3956">
                  <c:v>0.79703561342592588</c:v>
                </c:pt>
                <c:pt idx="3957">
                  <c:v>0.79704656249999994</c:v>
                </c:pt>
                <c:pt idx="3958">
                  <c:v>0.79704656249999994</c:v>
                </c:pt>
                <c:pt idx="3959">
                  <c:v>0.79705784722222228</c:v>
                </c:pt>
                <c:pt idx="3960">
                  <c:v>0.79705784722222228</c:v>
                </c:pt>
                <c:pt idx="3961">
                  <c:v>0.79706978009259266</c:v>
                </c:pt>
                <c:pt idx="3962">
                  <c:v>0.79706978009259266</c:v>
                </c:pt>
                <c:pt idx="3963">
                  <c:v>0.79707262731481476</c:v>
                </c:pt>
                <c:pt idx="3964">
                  <c:v>0.79708048611111115</c:v>
                </c:pt>
                <c:pt idx="3965">
                  <c:v>0.79708048611111115</c:v>
                </c:pt>
                <c:pt idx="3966">
                  <c:v>0.79709179398148144</c:v>
                </c:pt>
                <c:pt idx="3967">
                  <c:v>0.79709179398148144</c:v>
                </c:pt>
                <c:pt idx="3968">
                  <c:v>0.79710197916666659</c:v>
                </c:pt>
                <c:pt idx="3969">
                  <c:v>0.79710324074074068</c:v>
                </c:pt>
                <c:pt idx="3970">
                  <c:v>0.79710324074074068</c:v>
                </c:pt>
                <c:pt idx="3971">
                  <c:v>0.7971145486111112</c:v>
                </c:pt>
                <c:pt idx="3972">
                  <c:v>0.7971145486111112</c:v>
                </c:pt>
                <c:pt idx="3973">
                  <c:v>0.79712569444444448</c:v>
                </c:pt>
                <c:pt idx="3974">
                  <c:v>0.79712569444444448</c:v>
                </c:pt>
                <c:pt idx="3975">
                  <c:v>0.79713716435185189</c:v>
                </c:pt>
                <c:pt idx="3976">
                  <c:v>0.79713716435185189</c:v>
                </c:pt>
                <c:pt idx="3977">
                  <c:v>0.7971425694444445</c:v>
                </c:pt>
                <c:pt idx="3978">
                  <c:v>0.7971483217592592</c:v>
                </c:pt>
                <c:pt idx="3979">
                  <c:v>0.7971483217592592</c:v>
                </c:pt>
                <c:pt idx="3980">
                  <c:v>0.79715962962962961</c:v>
                </c:pt>
                <c:pt idx="3981">
                  <c:v>0.79715962962962961</c:v>
                </c:pt>
                <c:pt idx="3982">
                  <c:v>0.79717167824074064</c:v>
                </c:pt>
                <c:pt idx="3983">
                  <c:v>0.79717167824074064</c:v>
                </c:pt>
                <c:pt idx="3984">
                  <c:v>0.797174537037037</c:v>
                </c:pt>
                <c:pt idx="3985">
                  <c:v>0.79718224537037041</c:v>
                </c:pt>
                <c:pt idx="3986">
                  <c:v>0.79718224537037041</c:v>
                </c:pt>
                <c:pt idx="3987">
                  <c:v>0.79719354166666667</c:v>
                </c:pt>
                <c:pt idx="3988">
                  <c:v>0.79719354166666667</c:v>
                </c:pt>
                <c:pt idx="3989">
                  <c:v>0.79720583333333339</c:v>
                </c:pt>
                <c:pt idx="3990">
                  <c:v>0.79720583333333339</c:v>
                </c:pt>
                <c:pt idx="3991">
                  <c:v>0.79720997685185191</c:v>
                </c:pt>
                <c:pt idx="3992">
                  <c:v>0.79721616898148151</c:v>
                </c:pt>
                <c:pt idx="3993">
                  <c:v>0.79721616898148151</c:v>
                </c:pt>
                <c:pt idx="3994">
                  <c:v>0.79723841435185194</c:v>
                </c:pt>
                <c:pt idx="3995">
                  <c:v>0.79722745370370374</c:v>
                </c:pt>
                <c:pt idx="3996">
                  <c:v>0.79722745370370374</c:v>
                </c:pt>
                <c:pt idx="3997">
                  <c:v>0.79723965277777775</c:v>
                </c:pt>
                <c:pt idx="3998">
                  <c:v>0.79723965277777775</c:v>
                </c:pt>
                <c:pt idx="3999">
                  <c:v>0.79724771990740739</c:v>
                </c:pt>
                <c:pt idx="4000">
                  <c:v>0.79725006944444443</c:v>
                </c:pt>
                <c:pt idx="4001">
                  <c:v>0.79725006944444443</c:v>
                </c:pt>
                <c:pt idx="4002">
                  <c:v>0.79726137731481483</c:v>
                </c:pt>
                <c:pt idx="4003">
                  <c:v>0.79726137731481483</c:v>
                </c:pt>
                <c:pt idx="4004">
                  <c:v>0.79727282407407418</c:v>
                </c:pt>
                <c:pt idx="4005">
                  <c:v>0.79727282407407418</c:v>
                </c:pt>
                <c:pt idx="4006">
                  <c:v>0.79728084490740736</c:v>
                </c:pt>
                <c:pt idx="4007">
                  <c:v>0.79728400462962956</c:v>
                </c:pt>
                <c:pt idx="4008">
                  <c:v>0.79728400462962956</c:v>
                </c:pt>
                <c:pt idx="4009">
                  <c:v>0.79729540509259256</c:v>
                </c:pt>
                <c:pt idx="4010">
                  <c:v>0.79729540509259256</c:v>
                </c:pt>
                <c:pt idx="4011">
                  <c:v>0.7973070138888888</c:v>
                </c:pt>
                <c:pt idx="4012">
                  <c:v>0.7973070138888888</c:v>
                </c:pt>
                <c:pt idx="4013">
                  <c:v>0.79731633101851862</c:v>
                </c:pt>
                <c:pt idx="4014">
                  <c:v>0.79731791666666663</c:v>
                </c:pt>
                <c:pt idx="4015">
                  <c:v>0.79731791666666663</c:v>
                </c:pt>
                <c:pt idx="4016">
                  <c:v>0.79732922453703703</c:v>
                </c:pt>
                <c:pt idx="4017">
                  <c:v>0.79732922453703703</c:v>
                </c:pt>
                <c:pt idx="4018">
                  <c:v>0.79734050925925926</c:v>
                </c:pt>
                <c:pt idx="4019">
                  <c:v>0.79734050925925926</c:v>
                </c:pt>
                <c:pt idx="4020">
                  <c:v>0.79735174768518524</c:v>
                </c:pt>
                <c:pt idx="4021">
                  <c:v>0.79735302083333337</c:v>
                </c:pt>
                <c:pt idx="4022">
                  <c:v>0.79735302083333337</c:v>
                </c:pt>
                <c:pt idx="4023">
                  <c:v>0.79736315972222227</c:v>
                </c:pt>
                <c:pt idx="4024">
                  <c:v>0.79736315972222227</c:v>
                </c:pt>
                <c:pt idx="4025">
                  <c:v>0.79737443287037035</c:v>
                </c:pt>
                <c:pt idx="4026">
                  <c:v>0.79737443287037035</c:v>
                </c:pt>
                <c:pt idx="4027">
                  <c:v>0.7973858796296297</c:v>
                </c:pt>
                <c:pt idx="4028">
                  <c:v>0.7973858796296297</c:v>
                </c:pt>
                <c:pt idx="4029">
                  <c:v>0.79739001157407408</c:v>
                </c:pt>
                <c:pt idx="4030">
                  <c:v>0.7974111226851851</c:v>
                </c:pt>
                <c:pt idx="4031">
                  <c:v>0.79739707175925922</c:v>
                </c:pt>
                <c:pt idx="4032">
                  <c:v>0.79739707175925922</c:v>
                </c:pt>
                <c:pt idx="4033">
                  <c:v>0.79740835648148145</c:v>
                </c:pt>
                <c:pt idx="4034">
                  <c:v>0.79740835648148145</c:v>
                </c:pt>
                <c:pt idx="4035">
                  <c:v>0.79741226851851854</c:v>
                </c:pt>
                <c:pt idx="4036">
                  <c:v>0.79742756944444437</c:v>
                </c:pt>
                <c:pt idx="4037">
                  <c:v>0.797419675925926</c:v>
                </c:pt>
                <c:pt idx="4038">
                  <c:v>0.797419675925926</c:v>
                </c:pt>
                <c:pt idx="4039">
                  <c:v>0.7974316203703703</c:v>
                </c:pt>
                <c:pt idx="4040">
                  <c:v>0.7974316203703703</c:v>
                </c:pt>
                <c:pt idx="4041">
                  <c:v>0.79743163194444444</c:v>
                </c:pt>
                <c:pt idx="4042">
                  <c:v>0.79743163194444444</c:v>
                </c:pt>
                <c:pt idx="4043">
                  <c:v>0.7974395138888889</c:v>
                </c:pt>
                <c:pt idx="4044">
                  <c:v>0.79744229166666669</c:v>
                </c:pt>
                <c:pt idx="4045">
                  <c:v>0.79744229166666669</c:v>
                </c:pt>
                <c:pt idx="4046">
                  <c:v>0.79744944444444454</c:v>
                </c:pt>
                <c:pt idx="4047">
                  <c:v>0.79745357638888892</c:v>
                </c:pt>
                <c:pt idx="4048">
                  <c:v>0.79745357638888892</c:v>
                </c:pt>
                <c:pt idx="4049">
                  <c:v>0.79746488425925932</c:v>
                </c:pt>
                <c:pt idx="4050">
                  <c:v>0.79746488425925932</c:v>
                </c:pt>
                <c:pt idx="4051">
                  <c:v>0.79747629629629635</c:v>
                </c:pt>
                <c:pt idx="4052">
                  <c:v>0.79747629629629635</c:v>
                </c:pt>
                <c:pt idx="4053">
                  <c:v>0.79748760416666664</c:v>
                </c:pt>
                <c:pt idx="4054">
                  <c:v>0.79748760416666664</c:v>
                </c:pt>
                <c:pt idx="4055">
                  <c:v>0.79749587962962964</c:v>
                </c:pt>
                <c:pt idx="4056">
                  <c:v>0.79749879629629639</c:v>
                </c:pt>
                <c:pt idx="4057">
                  <c:v>0.79749879629629639</c:v>
                </c:pt>
                <c:pt idx="4058">
                  <c:v>0.79751013888888889</c:v>
                </c:pt>
                <c:pt idx="4059">
                  <c:v>0.79751013888888889</c:v>
                </c:pt>
                <c:pt idx="4060">
                  <c:v>0.79752211805555551</c:v>
                </c:pt>
                <c:pt idx="4061">
                  <c:v>0.79752211805555551</c:v>
                </c:pt>
                <c:pt idx="4062">
                  <c:v>0.79752781249999993</c:v>
                </c:pt>
                <c:pt idx="4063">
                  <c:v>0.79753283564814825</c:v>
                </c:pt>
                <c:pt idx="4064">
                  <c:v>0.79753283564814825</c:v>
                </c:pt>
                <c:pt idx="4065">
                  <c:v>0.79754405092592595</c:v>
                </c:pt>
                <c:pt idx="4066">
                  <c:v>0.79754405092592595</c:v>
                </c:pt>
                <c:pt idx="4067">
                  <c:v>0.79755648148148151</c:v>
                </c:pt>
                <c:pt idx="4068">
                  <c:v>0.79755648148148151</c:v>
                </c:pt>
                <c:pt idx="4069">
                  <c:v>0.7975634606481482</c:v>
                </c:pt>
                <c:pt idx="4070">
                  <c:v>0.79756664351851858</c:v>
                </c:pt>
                <c:pt idx="4071">
                  <c:v>0.79756664351851858</c:v>
                </c:pt>
                <c:pt idx="4072">
                  <c:v>0.79757797453703694</c:v>
                </c:pt>
                <c:pt idx="4073">
                  <c:v>0.79757797453703694</c:v>
                </c:pt>
                <c:pt idx="4074">
                  <c:v>0.79758959490740733</c:v>
                </c:pt>
                <c:pt idx="4075">
                  <c:v>0.79758959490740733</c:v>
                </c:pt>
                <c:pt idx="4076">
                  <c:v>0.79759891203703714</c:v>
                </c:pt>
                <c:pt idx="4077">
                  <c:v>0.79760059027777774</c:v>
                </c:pt>
                <c:pt idx="4078">
                  <c:v>0.79760059027777774</c:v>
                </c:pt>
                <c:pt idx="4079">
                  <c:v>0.79761187499999997</c:v>
                </c:pt>
                <c:pt idx="4080">
                  <c:v>0.79761187499999997</c:v>
                </c:pt>
                <c:pt idx="4081">
                  <c:v>0.79762319444444441</c:v>
                </c:pt>
                <c:pt idx="4082">
                  <c:v>0.79762319444444441</c:v>
                </c:pt>
                <c:pt idx="4083">
                  <c:v>0.79763432870370377</c:v>
                </c:pt>
                <c:pt idx="4084">
                  <c:v>0.79763557870370372</c:v>
                </c:pt>
                <c:pt idx="4085">
                  <c:v>0.79763557870370372</c:v>
                </c:pt>
                <c:pt idx="4086">
                  <c:v>0.79764578703703704</c:v>
                </c:pt>
                <c:pt idx="4087">
                  <c:v>0.79764578703703704</c:v>
                </c:pt>
                <c:pt idx="4088">
                  <c:v>0.79765722222222213</c:v>
                </c:pt>
                <c:pt idx="4089">
                  <c:v>0.79765722222222213</c:v>
                </c:pt>
                <c:pt idx="4090">
                  <c:v>0.79766974537037039</c:v>
                </c:pt>
                <c:pt idx="4091">
                  <c:v>0.79766974537037039</c:v>
                </c:pt>
                <c:pt idx="4092">
                  <c:v>0.79767495370370367</c:v>
                </c:pt>
                <c:pt idx="4093">
                  <c:v>0.7976937268518518</c:v>
                </c:pt>
                <c:pt idx="4094">
                  <c:v>0.79767973379629631</c:v>
                </c:pt>
                <c:pt idx="4095">
                  <c:v>0.79767973379629631</c:v>
                </c:pt>
                <c:pt idx="4096">
                  <c:v>0.79769101851851854</c:v>
                </c:pt>
                <c:pt idx="4097">
                  <c:v>0.79769101851851854</c:v>
                </c:pt>
                <c:pt idx="4098">
                  <c:v>0.79769487268518524</c:v>
                </c:pt>
                <c:pt idx="4099">
                  <c:v>0.79770784722222221</c:v>
                </c:pt>
                <c:pt idx="4100">
                  <c:v>0.79770240740740739</c:v>
                </c:pt>
                <c:pt idx="4101">
                  <c:v>0.79770240740740739</c:v>
                </c:pt>
                <c:pt idx="4102">
                  <c:v>0.79771312500000002</c:v>
                </c:pt>
                <c:pt idx="4103">
                  <c:v>0.79771315972222212</c:v>
                </c:pt>
                <c:pt idx="4104">
                  <c:v>0.79771373842592597</c:v>
                </c:pt>
                <c:pt idx="4105">
                  <c:v>0.79771373842592597</c:v>
                </c:pt>
                <c:pt idx="4106">
                  <c:v>0.79771981481481491</c:v>
                </c:pt>
                <c:pt idx="4107">
                  <c:v>0.79772493055555549</c:v>
                </c:pt>
                <c:pt idx="4108">
                  <c:v>0.79772493055555549</c:v>
                </c:pt>
                <c:pt idx="4109">
                  <c:v>0.79773208333333334</c:v>
                </c:pt>
                <c:pt idx="4110">
                  <c:v>0.79773626157407407</c:v>
                </c:pt>
                <c:pt idx="4111">
                  <c:v>0.79773626157407407</c:v>
                </c:pt>
                <c:pt idx="4112">
                  <c:v>0.79774755787037044</c:v>
                </c:pt>
                <c:pt idx="4113">
                  <c:v>0.79774755787037044</c:v>
                </c:pt>
                <c:pt idx="4114">
                  <c:v>0.79775884259259255</c:v>
                </c:pt>
                <c:pt idx="4115">
                  <c:v>0.79775884259259255</c:v>
                </c:pt>
                <c:pt idx="4116">
                  <c:v>0.79777027777777787</c:v>
                </c:pt>
                <c:pt idx="4117">
                  <c:v>0.79777027777777787</c:v>
                </c:pt>
                <c:pt idx="4118">
                  <c:v>0.79778086805555548</c:v>
                </c:pt>
                <c:pt idx="4119">
                  <c:v>0.79778211805555566</c:v>
                </c:pt>
                <c:pt idx="4120">
                  <c:v>0.79778211805555566</c:v>
                </c:pt>
                <c:pt idx="4121">
                  <c:v>0.79779282407407415</c:v>
                </c:pt>
                <c:pt idx="4122">
                  <c:v>0.79779282407407415</c:v>
                </c:pt>
                <c:pt idx="4123">
                  <c:v>0.79780530092592594</c:v>
                </c:pt>
                <c:pt idx="4124">
                  <c:v>0.79780530092592594</c:v>
                </c:pt>
                <c:pt idx="4125">
                  <c:v>0.79780813657407412</c:v>
                </c:pt>
                <c:pt idx="4126">
                  <c:v>0.79781540509259263</c:v>
                </c:pt>
                <c:pt idx="4127">
                  <c:v>0.79781540509259263</c:v>
                </c:pt>
                <c:pt idx="4128">
                  <c:v>0.79782667824074072</c:v>
                </c:pt>
                <c:pt idx="4129">
                  <c:v>0.79782667824074072</c:v>
                </c:pt>
                <c:pt idx="4130">
                  <c:v>0.79783894675925915</c:v>
                </c:pt>
                <c:pt idx="4131">
                  <c:v>0.79783894675925915</c:v>
                </c:pt>
                <c:pt idx="4132">
                  <c:v>0.79784826388888896</c:v>
                </c:pt>
                <c:pt idx="4133">
                  <c:v>0.79784950231481488</c:v>
                </c:pt>
                <c:pt idx="4134">
                  <c:v>0.79784950231481488</c:v>
                </c:pt>
                <c:pt idx="4135">
                  <c:v>0.79786061342592596</c:v>
                </c:pt>
                <c:pt idx="4136">
                  <c:v>0.79786061342592596</c:v>
                </c:pt>
                <c:pt idx="4137">
                  <c:v>0.79787207175925923</c:v>
                </c:pt>
                <c:pt idx="4138">
                  <c:v>0.79787207175925923</c:v>
                </c:pt>
                <c:pt idx="4139">
                  <c:v>0.79787902777777775</c:v>
                </c:pt>
                <c:pt idx="4140">
                  <c:v>0.7978832407407408</c:v>
                </c:pt>
                <c:pt idx="4141">
                  <c:v>0.7978832407407408</c:v>
                </c:pt>
                <c:pt idx="4142">
                  <c:v>0.79789464120370368</c:v>
                </c:pt>
                <c:pt idx="4143">
                  <c:v>0.79789464120370368</c:v>
                </c:pt>
                <c:pt idx="4144">
                  <c:v>0.79790583333333343</c:v>
                </c:pt>
                <c:pt idx="4145">
                  <c:v>0.79790583333333343</c:v>
                </c:pt>
                <c:pt idx="4146">
                  <c:v>0.79791791666666667</c:v>
                </c:pt>
                <c:pt idx="4147">
                  <c:v>0.79791787037037043</c:v>
                </c:pt>
                <c:pt idx="4148">
                  <c:v>0.79791787037037043</c:v>
                </c:pt>
                <c:pt idx="4149">
                  <c:v>0.79792431712962963</c:v>
                </c:pt>
                <c:pt idx="4150">
                  <c:v>0.7979407291666667</c:v>
                </c:pt>
                <c:pt idx="4151">
                  <c:v>0.79792846064814815</c:v>
                </c:pt>
                <c:pt idx="4152">
                  <c:v>0.79792846064814815</c:v>
                </c:pt>
                <c:pt idx="4153">
                  <c:v>0.79793975694444441</c:v>
                </c:pt>
                <c:pt idx="4154">
                  <c:v>0.79793975694444441</c:v>
                </c:pt>
                <c:pt idx="4155">
                  <c:v>0.79794187499999991</c:v>
                </c:pt>
                <c:pt idx="4156">
                  <c:v>0.7979549421296297</c:v>
                </c:pt>
                <c:pt idx="4157">
                  <c:v>0.79795105324074067</c:v>
                </c:pt>
                <c:pt idx="4158">
                  <c:v>0.79795105324074067</c:v>
                </c:pt>
                <c:pt idx="4159">
                  <c:v>0.79796134259259255</c:v>
                </c:pt>
                <c:pt idx="4160">
                  <c:v>0.79796134259259255</c:v>
                </c:pt>
                <c:pt idx="4161">
                  <c:v>0.79796270833333338</c:v>
                </c:pt>
                <c:pt idx="4162">
                  <c:v>0.79796270833333338</c:v>
                </c:pt>
                <c:pt idx="4163">
                  <c:v>0.797966886574074</c:v>
                </c:pt>
                <c:pt idx="4164">
                  <c:v>0.79797366898148148</c:v>
                </c:pt>
                <c:pt idx="4165">
                  <c:v>0.79797366898148148</c:v>
                </c:pt>
                <c:pt idx="4166">
                  <c:v>0.79797916666666657</c:v>
                </c:pt>
                <c:pt idx="4167">
                  <c:v>0.79798496527777774</c:v>
                </c:pt>
                <c:pt idx="4168">
                  <c:v>0.79798496527777774</c:v>
                </c:pt>
                <c:pt idx="4169">
                  <c:v>0.79799630787037035</c:v>
                </c:pt>
                <c:pt idx="4170">
                  <c:v>0.79799630787037035</c:v>
                </c:pt>
                <c:pt idx="4171">
                  <c:v>0.79800760416666661</c:v>
                </c:pt>
                <c:pt idx="4172">
                  <c:v>0.79800760416666661</c:v>
                </c:pt>
                <c:pt idx="4173">
                  <c:v>0.79801994212962957</c:v>
                </c:pt>
                <c:pt idx="4174">
                  <c:v>0.79801994212962957</c:v>
                </c:pt>
                <c:pt idx="4175">
                  <c:v>0.79802798611111114</c:v>
                </c:pt>
                <c:pt idx="4176">
                  <c:v>0.79803020833333338</c:v>
                </c:pt>
                <c:pt idx="4177">
                  <c:v>0.79803020833333338</c:v>
                </c:pt>
                <c:pt idx="4178">
                  <c:v>0.79804150462962964</c:v>
                </c:pt>
                <c:pt idx="4179">
                  <c:v>0.79804150462962964</c:v>
                </c:pt>
                <c:pt idx="4180">
                  <c:v>0.79805240740740746</c:v>
                </c:pt>
                <c:pt idx="4181">
                  <c:v>0.79805368055555548</c:v>
                </c:pt>
                <c:pt idx="4182">
                  <c:v>0.79805368055555548</c:v>
                </c:pt>
                <c:pt idx="4183">
                  <c:v>0.79806414351851851</c:v>
                </c:pt>
                <c:pt idx="4184">
                  <c:v>0.79806414351851851</c:v>
                </c:pt>
                <c:pt idx="4185">
                  <c:v>0.79807553240740736</c:v>
                </c:pt>
                <c:pt idx="4186">
                  <c:v>0.79807553240740736</c:v>
                </c:pt>
                <c:pt idx="4187">
                  <c:v>0.7980868518518518</c:v>
                </c:pt>
                <c:pt idx="4188">
                  <c:v>0.7980868518518518</c:v>
                </c:pt>
                <c:pt idx="4189">
                  <c:v>0.79809778935185183</c:v>
                </c:pt>
                <c:pt idx="4190">
                  <c:v>0.79809906249999996</c:v>
                </c:pt>
                <c:pt idx="4191">
                  <c:v>0.79809906249999996</c:v>
                </c:pt>
                <c:pt idx="4192">
                  <c:v>0.79810937500000001</c:v>
                </c:pt>
                <c:pt idx="4193">
                  <c:v>0.79810937500000001</c:v>
                </c:pt>
                <c:pt idx="4194">
                  <c:v>0.79812097222222222</c:v>
                </c:pt>
                <c:pt idx="4195">
                  <c:v>0.79812097222222222</c:v>
                </c:pt>
                <c:pt idx="4196">
                  <c:v>0.79812746527777778</c:v>
                </c:pt>
                <c:pt idx="4197">
                  <c:v>0.79815203703703697</c:v>
                </c:pt>
                <c:pt idx="4198">
                  <c:v>0.79813196759259253</c:v>
                </c:pt>
                <c:pt idx="4199">
                  <c:v>0.79813196759259253</c:v>
                </c:pt>
                <c:pt idx="4200">
                  <c:v>0.7981432638888889</c:v>
                </c:pt>
                <c:pt idx="4201">
                  <c:v>0.7981432638888889</c:v>
                </c:pt>
                <c:pt idx="4202">
                  <c:v>0.79815319444444455</c:v>
                </c:pt>
                <c:pt idx="4203">
                  <c:v>0.79815458333333333</c:v>
                </c:pt>
                <c:pt idx="4204">
                  <c:v>0.79815458333333333</c:v>
                </c:pt>
                <c:pt idx="4205">
                  <c:v>0.79817138888888894</c:v>
                </c:pt>
                <c:pt idx="4206">
                  <c:v>0.79816618055555555</c:v>
                </c:pt>
                <c:pt idx="4207">
                  <c:v>0.79816618055555555</c:v>
                </c:pt>
                <c:pt idx="4208">
                  <c:v>0.79817259259259254</c:v>
                </c:pt>
                <c:pt idx="4209">
                  <c:v>0.79817259259259254</c:v>
                </c:pt>
                <c:pt idx="4210">
                  <c:v>0.79817813657407399</c:v>
                </c:pt>
                <c:pt idx="4211">
                  <c:v>0.79817813657407399</c:v>
                </c:pt>
                <c:pt idx="4212">
                  <c:v>0.79818097222222217</c:v>
                </c:pt>
                <c:pt idx="4213">
                  <c:v>0.79818693287037046</c:v>
                </c:pt>
                <c:pt idx="4214">
                  <c:v>0.79818850694444443</c:v>
                </c:pt>
                <c:pt idx="4215">
                  <c:v>0.79818850694444443</c:v>
                </c:pt>
                <c:pt idx="4216">
                  <c:v>0.79819991898148146</c:v>
                </c:pt>
                <c:pt idx="4217">
                  <c:v>0.79819991898148146</c:v>
                </c:pt>
                <c:pt idx="4218">
                  <c:v>0.79821111111111109</c:v>
                </c:pt>
                <c:pt idx="4219">
                  <c:v>0.79821111111111109</c:v>
                </c:pt>
                <c:pt idx="4220">
                  <c:v>0.7982225462962963</c:v>
                </c:pt>
                <c:pt idx="4221">
                  <c:v>0.7982225462962963</c:v>
                </c:pt>
                <c:pt idx="4222">
                  <c:v>0.79823468749999993</c:v>
                </c:pt>
                <c:pt idx="4223">
                  <c:v>0.79823468749999993</c:v>
                </c:pt>
                <c:pt idx="4224">
                  <c:v>0.79824118055555549</c:v>
                </c:pt>
                <c:pt idx="4225">
                  <c:v>0.79824503472222219</c:v>
                </c:pt>
                <c:pt idx="4226">
                  <c:v>0.79824503472222219</c:v>
                </c:pt>
                <c:pt idx="4227">
                  <c:v>0.79825644675925922</c:v>
                </c:pt>
                <c:pt idx="4228">
                  <c:v>0.79825644675925922</c:v>
                </c:pt>
                <c:pt idx="4229">
                  <c:v>0.79826564814814815</c:v>
                </c:pt>
                <c:pt idx="4230">
                  <c:v>0.798267650462963</c:v>
                </c:pt>
                <c:pt idx="4231">
                  <c:v>0.798267650462963</c:v>
                </c:pt>
                <c:pt idx="4232">
                  <c:v>0.7982789583333334</c:v>
                </c:pt>
                <c:pt idx="4233">
                  <c:v>0.7982789583333334</c:v>
                </c:pt>
                <c:pt idx="4234">
                  <c:v>0.79829025462962966</c:v>
                </c:pt>
                <c:pt idx="4235">
                  <c:v>0.79829025462962966</c:v>
                </c:pt>
                <c:pt idx="4236">
                  <c:v>0.79830156249999995</c:v>
                </c:pt>
                <c:pt idx="4237">
                  <c:v>0.79830156249999995</c:v>
                </c:pt>
                <c:pt idx="4238">
                  <c:v>0.79830623842592596</c:v>
                </c:pt>
                <c:pt idx="4239">
                  <c:v>0.79832733796296296</c:v>
                </c:pt>
                <c:pt idx="4240">
                  <c:v>0.79831285879629632</c:v>
                </c:pt>
                <c:pt idx="4241">
                  <c:v>0.79831285879629632</c:v>
                </c:pt>
                <c:pt idx="4242">
                  <c:v>0.79832420138888882</c:v>
                </c:pt>
                <c:pt idx="4243">
                  <c:v>0.79832420138888882</c:v>
                </c:pt>
                <c:pt idx="4244">
                  <c:v>0.7983284837962964</c:v>
                </c:pt>
                <c:pt idx="4245">
                  <c:v>0.79834384259259261</c:v>
                </c:pt>
                <c:pt idx="4246">
                  <c:v>0.79833603009259269</c:v>
                </c:pt>
                <c:pt idx="4247">
                  <c:v>0.79833603009259269</c:v>
                </c:pt>
                <c:pt idx="4248">
                  <c:v>0.79834790509259257</c:v>
                </c:pt>
                <c:pt idx="4249">
                  <c:v>0.79834790509259257</c:v>
                </c:pt>
                <c:pt idx="4250">
                  <c:v>0.79834791666666671</c:v>
                </c:pt>
                <c:pt idx="4251">
                  <c:v>0.79834791666666671</c:v>
                </c:pt>
                <c:pt idx="4252">
                  <c:v>0.79835346064814816</c:v>
                </c:pt>
                <c:pt idx="4253">
                  <c:v>0.79835811342592589</c:v>
                </c:pt>
                <c:pt idx="4254">
                  <c:v>0.79835811342592589</c:v>
                </c:pt>
                <c:pt idx="4255">
                  <c:v>0.79836805555555557</c:v>
                </c:pt>
                <c:pt idx="4256">
                  <c:v>0.79836940972222215</c:v>
                </c:pt>
                <c:pt idx="4257">
                  <c:v>0.79836940972222215</c:v>
                </c:pt>
                <c:pt idx="4258">
                  <c:v>0.79838082175925928</c:v>
                </c:pt>
                <c:pt idx="4259">
                  <c:v>0.79838082175925928</c:v>
                </c:pt>
                <c:pt idx="4260">
                  <c:v>0.79839202546296295</c:v>
                </c:pt>
                <c:pt idx="4261">
                  <c:v>0.79839202546296295</c:v>
                </c:pt>
                <c:pt idx="4262">
                  <c:v>0.79840415509259266</c:v>
                </c:pt>
                <c:pt idx="4263">
                  <c:v>0.79840415509259266</c:v>
                </c:pt>
                <c:pt idx="4264">
                  <c:v>0.79841218749999998</c:v>
                </c:pt>
                <c:pt idx="4265">
                  <c:v>0.79841461805555547</c:v>
                </c:pt>
                <c:pt idx="4266">
                  <c:v>0.79841461805555547</c:v>
                </c:pt>
                <c:pt idx="4267">
                  <c:v>0.79842592592592598</c:v>
                </c:pt>
                <c:pt idx="4268">
                  <c:v>0.79842592592592598</c:v>
                </c:pt>
                <c:pt idx="4269">
                  <c:v>0.79843768518518521</c:v>
                </c:pt>
                <c:pt idx="4270">
                  <c:v>0.79843768518518521</c:v>
                </c:pt>
                <c:pt idx="4271">
                  <c:v>0.79844416666666662</c:v>
                </c:pt>
                <c:pt idx="4272">
                  <c:v>0.79844856481481485</c:v>
                </c:pt>
                <c:pt idx="4273">
                  <c:v>0.79844856481481485</c:v>
                </c:pt>
                <c:pt idx="4274">
                  <c:v>0.79845990740740735</c:v>
                </c:pt>
                <c:pt idx="4275">
                  <c:v>0.79845990740740735</c:v>
                </c:pt>
                <c:pt idx="4276">
                  <c:v>0.79847158564814824</c:v>
                </c:pt>
                <c:pt idx="4277">
                  <c:v>0.79847158564814824</c:v>
                </c:pt>
                <c:pt idx="4278">
                  <c:v>0.79847962962962959</c:v>
                </c:pt>
                <c:pt idx="4279">
                  <c:v>0.7985042361111111</c:v>
                </c:pt>
                <c:pt idx="4280">
                  <c:v>0.79848247685185181</c:v>
                </c:pt>
                <c:pt idx="4281">
                  <c:v>0.79848247685185181</c:v>
                </c:pt>
                <c:pt idx="4282">
                  <c:v>0.79849378472222232</c:v>
                </c:pt>
                <c:pt idx="4283">
                  <c:v>0.79849378472222232</c:v>
                </c:pt>
                <c:pt idx="4284">
                  <c:v>0.79850538194444443</c:v>
                </c:pt>
                <c:pt idx="4285">
                  <c:v>0.79850538194444443</c:v>
                </c:pt>
                <c:pt idx="4286">
                  <c:v>0.79850539351851857</c:v>
                </c:pt>
                <c:pt idx="4287">
                  <c:v>0.79852363425925921</c:v>
                </c:pt>
                <c:pt idx="4288">
                  <c:v>0.7985170601851852</c:v>
                </c:pt>
                <c:pt idx="4289">
                  <c:v>0.7985170601851852</c:v>
                </c:pt>
                <c:pt idx="4290">
                  <c:v>0.79852483796296303</c:v>
                </c:pt>
                <c:pt idx="4291">
                  <c:v>0.79852483796296303</c:v>
                </c:pt>
                <c:pt idx="4292">
                  <c:v>0.79852791666666667</c:v>
                </c:pt>
                <c:pt idx="4293">
                  <c:v>0.79852791666666667</c:v>
                </c:pt>
                <c:pt idx="4294">
                  <c:v>0.79853321759259266</c:v>
                </c:pt>
                <c:pt idx="4295">
                  <c:v>0.79853901620370371</c:v>
                </c:pt>
                <c:pt idx="4296">
                  <c:v>0.79853901620370371</c:v>
                </c:pt>
                <c:pt idx="4297">
                  <c:v>0.79854432870370362</c:v>
                </c:pt>
                <c:pt idx="4298">
                  <c:v>0.79855031250000008</c:v>
                </c:pt>
                <c:pt idx="4299">
                  <c:v>0.79855031250000008</c:v>
                </c:pt>
                <c:pt idx="4300">
                  <c:v>0.798561724537037</c:v>
                </c:pt>
                <c:pt idx="4301">
                  <c:v>0.798561724537037</c:v>
                </c:pt>
                <c:pt idx="4302">
                  <c:v>0.79857292824074078</c:v>
                </c:pt>
                <c:pt idx="4303">
                  <c:v>0.79857292824074078</c:v>
                </c:pt>
                <c:pt idx="4304">
                  <c:v>0.79858424768518521</c:v>
                </c:pt>
                <c:pt idx="4305">
                  <c:v>0.79858424768518521</c:v>
                </c:pt>
                <c:pt idx="4306">
                  <c:v>0.79858846064814815</c:v>
                </c:pt>
                <c:pt idx="4307">
                  <c:v>0.7985955555555555</c:v>
                </c:pt>
                <c:pt idx="4308">
                  <c:v>0.7985955555555555</c:v>
                </c:pt>
                <c:pt idx="4309">
                  <c:v>0.79860684027777784</c:v>
                </c:pt>
                <c:pt idx="4310">
                  <c:v>0.79860684027777784</c:v>
                </c:pt>
                <c:pt idx="4311">
                  <c:v>0.79861622685185185</c:v>
                </c:pt>
                <c:pt idx="4312">
                  <c:v>0.79861825231481476</c:v>
                </c:pt>
                <c:pt idx="4313">
                  <c:v>0.79861825231481476</c:v>
                </c:pt>
                <c:pt idx="4314">
                  <c:v>0.79862263888888885</c:v>
                </c:pt>
                <c:pt idx="4315">
                  <c:v>0.79862945601851854</c:v>
                </c:pt>
                <c:pt idx="4316">
                  <c:v>0.79862945601851854</c:v>
                </c:pt>
                <c:pt idx="4317">
                  <c:v>0.79864077546296297</c:v>
                </c:pt>
                <c:pt idx="4318">
                  <c:v>0.79864077546296297</c:v>
                </c:pt>
                <c:pt idx="4319">
                  <c:v>0.79865207175925923</c:v>
                </c:pt>
                <c:pt idx="4320">
                  <c:v>0.79865207175925923</c:v>
                </c:pt>
                <c:pt idx="4321">
                  <c:v>0.79865577546296296</c:v>
                </c:pt>
                <c:pt idx="4322">
                  <c:v>0.7986633680555556</c:v>
                </c:pt>
                <c:pt idx="4323">
                  <c:v>0.7986633680555556</c:v>
                </c:pt>
                <c:pt idx="4324">
                  <c:v>0.79867467592592589</c:v>
                </c:pt>
                <c:pt idx="4325">
                  <c:v>0.79867467592592589</c:v>
                </c:pt>
                <c:pt idx="4326">
                  <c:v>0.79868605324074071</c:v>
                </c:pt>
                <c:pt idx="4327">
                  <c:v>0.79868605324074071</c:v>
                </c:pt>
                <c:pt idx="4328">
                  <c:v>0.79869123842592593</c:v>
                </c:pt>
                <c:pt idx="4329">
                  <c:v>0.79871584490740732</c:v>
                </c:pt>
                <c:pt idx="4330">
                  <c:v>0.79869728009259255</c:v>
                </c:pt>
                <c:pt idx="4331">
                  <c:v>0.79869728009259255</c:v>
                </c:pt>
                <c:pt idx="4332">
                  <c:v>0.79870859953703699</c:v>
                </c:pt>
                <c:pt idx="4333">
                  <c:v>0.79870859953703699</c:v>
                </c:pt>
                <c:pt idx="4334">
                  <c:v>0.79871589120370368</c:v>
                </c:pt>
                <c:pt idx="4335">
                  <c:v>0.79871989583333336</c:v>
                </c:pt>
                <c:pt idx="4336">
                  <c:v>0.79871989583333336</c:v>
                </c:pt>
                <c:pt idx="4337">
                  <c:v>0.79873524305555554</c:v>
                </c:pt>
                <c:pt idx="4338">
                  <c:v>0.79873233796296306</c:v>
                </c:pt>
                <c:pt idx="4339">
                  <c:v>0.79873233796296306</c:v>
                </c:pt>
                <c:pt idx="4340">
                  <c:v>0.79873644675925926</c:v>
                </c:pt>
                <c:pt idx="4341">
                  <c:v>0.79873644675925926</c:v>
                </c:pt>
                <c:pt idx="4342">
                  <c:v>0.79874204861111109</c:v>
                </c:pt>
                <c:pt idx="4343">
                  <c:v>0.79874329861111104</c:v>
                </c:pt>
                <c:pt idx="4344">
                  <c:v>0.79874329861111104</c:v>
                </c:pt>
                <c:pt idx="4345">
                  <c:v>0.79875432870370366</c:v>
                </c:pt>
                <c:pt idx="4346">
                  <c:v>0.79875432870370366</c:v>
                </c:pt>
                <c:pt idx="4347">
                  <c:v>0.79875952546296292</c:v>
                </c:pt>
                <c:pt idx="4348">
                  <c:v>0.79876512731481475</c:v>
                </c:pt>
                <c:pt idx="4349">
                  <c:v>0.79876512731481475</c:v>
                </c:pt>
                <c:pt idx="4350">
                  <c:v>0.79877643518518526</c:v>
                </c:pt>
                <c:pt idx="4351">
                  <c:v>0.79877643518518526</c:v>
                </c:pt>
                <c:pt idx="4352">
                  <c:v>0.79878799768518516</c:v>
                </c:pt>
                <c:pt idx="4353">
                  <c:v>0.79878799768518516</c:v>
                </c:pt>
                <c:pt idx="4354">
                  <c:v>0.79879733796296293</c:v>
                </c:pt>
                <c:pt idx="4355">
                  <c:v>0.79879949074074075</c:v>
                </c:pt>
                <c:pt idx="4356">
                  <c:v>0.79879949074074075</c:v>
                </c:pt>
                <c:pt idx="4357">
                  <c:v>0.79881035879629625</c:v>
                </c:pt>
                <c:pt idx="4358">
                  <c:v>0.79881035879629625</c:v>
                </c:pt>
                <c:pt idx="4359">
                  <c:v>0.79882166666666665</c:v>
                </c:pt>
                <c:pt idx="4360">
                  <c:v>0.79882166666666665</c:v>
                </c:pt>
                <c:pt idx="4361">
                  <c:v>0.79883278935185187</c:v>
                </c:pt>
                <c:pt idx="4362">
                  <c:v>0.7988340625</c:v>
                </c:pt>
                <c:pt idx="4363">
                  <c:v>0.7988340625</c:v>
                </c:pt>
                <c:pt idx="4364">
                  <c:v>0.79884428240740746</c:v>
                </c:pt>
                <c:pt idx="4365">
                  <c:v>0.79884428240740746</c:v>
                </c:pt>
                <c:pt idx="4366">
                  <c:v>0.79885559027777775</c:v>
                </c:pt>
                <c:pt idx="4367">
                  <c:v>0.79885559027777775</c:v>
                </c:pt>
                <c:pt idx="4368">
                  <c:v>0.79886695601851854</c:v>
                </c:pt>
                <c:pt idx="4369">
                  <c:v>0.79886695601851854</c:v>
                </c:pt>
                <c:pt idx="4370">
                  <c:v>0.79887114583333341</c:v>
                </c:pt>
                <c:pt idx="4371">
                  <c:v>0.79889247685185183</c:v>
                </c:pt>
                <c:pt idx="4372">
                  <c:v>0.79887820601851856</c:v>
                </c:pt>
                <c:pt idx="4373">
                  <c:v>0.79887820601851856</c:v>
                </c:pt>
                <c:pt idx="4374">
                  <c:v>0.79888950231481493</c:v>
                </c:pt>
                <c:pt idx="4375">
                  <c:v>0.79888950231481493</c:v>
                </c:pt>
                <c:pt idx="4376">
                  <c:v>0.7988936342592593</c:v>
                </c:pt>
                <c:pt idx="4377">
                  <c:v>0.79890898148148148</c:v>
                </c:pt>
                <c:pt idx="4378">
                  <c:v>0.79890116898148145</c:v>
                </c:pt>
                <c:pt idx="4379">
                  <c:v>0.79890116898148145</c:v>
                </c:pt>
                <c:pt idx="4380">
                  <c:v>0.79891305555555558</c:v>
                </c:pt>
                <c:pt idx="4381">
                  <c:v>0.79891305555555558</c:v>
                </c:pt>
                <c:pt idx="4382">
                  <c:v>0.79891306712962962</c:v>
                </c:pt>
                <c:pt idx="4383">
                  <c:v>0.79891306712962962</c:v>
                </c:pt>
                <c:pt idx="4384">
                  <c:v>0.79891857638888897</c:v>
                </c:pt>
                <c:pt idx="4385">
                  <c:v>0.79892351851851851</c:v>
                </c:pt>
                <c:pt idx="4386">
                  <c:v>0.79892351851851851</c:v>
                </c:pt>
                <c:pt idx="4387">
                  <c:v>0.79893317129629626</c:v>
                </c:pt>
                <c:pt idx="4388">
                  <c:v>0.79893471064814825</c:v>
                </c:pt>
                <c:pt idx="4389">
                  <c:v>0.79893471064814825</c:v>
                </c:pt>
                <c:pt idx="4390">
                  <c:v>0.79894603009259269</c:v>
                </c:pt>
                <c:pt idx="4391">
                  <c:v>0.79894603009259269</c:v>
                </c:pt>
                <c:pt idx="4392">
                  <c:v>0.79895732638888894</c:v>
                </c:pt>
                <c:pt idx="4393">
                  <c:v>0.79895732638888894</c:v>
                </c:pt>
                <c:pt idx="4394">
                  <c:v>0.79896924768518518</c:v>
                </c:pt>
                <c:pt idx="4395">
                  <c:v>0.79896924768518518</c:v>
                </c:pt>
                <c:pt idx="4396">
                  <c:v>0.79897728009259261</c:v>
                </c:pt>
                <c:pt idx="4397">
                  <c:v>0.79898004629629626</c:v>
                </c:pt>
                <c:pt idx="4398">
                  <c:v>0.79898004629629626</c:v>
                </c:pt>
                <c:pt idx="4399">
                  <c:v>0.79899126157407407</c:v>
                </c:pt>
                <c:pt idx="4400">
                  <c:v>0.79899126157407407</c:v>
                </c:pt>
                <c:pt idx="4401">
                  <c:v>0.79900256944444437</c:v>
                </c:pt>
                <c:pt idx="4402">
                  <c:v>0.79900256944444437</c:v>
                </c:pt>
                <c:pt idx="4403">
                  <c:v>0.79900923611111108</c:v>
                </c:pt>
                <c:pt idx="4404">
                  <c:v>0.79901387731481488</c:v>
                </c:pt>
                <c:pt idx="4405">
                  <c:v>0.79901387731481488</c:v>
                </c:pt>
                <c:pt idx="4406">
                  <c:v>0.79902518518518517</c:v>
                </c:pt>
                <c:pt idx="4407">
                  <c:v>0.79902518518518517</c:v>
                </c:pt>
                <c:pt idx="4408">
                  <c:v>0.79903664351851855</c:v>
                </c:pt>
                <c:pt idx="4409">
                  <c:v>0.79903664351851855</c:v>
                </c:pt>
                <c:pt idx="4410">
                  <c:v>0.79904466435185195</c:v>
                </c:pt>
                <c:pt idx="4411">
                  <c:v>0.79904780092592587</c:v>
                </c:pt>
                <c:pt idx="4412">
                  <c:v>0.79904780092592587</c:v>
                </c:pt>
                <c:pt idx="4413">
                  <c:v>0.79905910879629627</c:v>
                </c:pt>
                <c:pt idx="4414">
                  <c:v>0.79905910879629627</c:v>
                </c:pt>
                <c:pt idx="4415">
                  <c:v>0.79907079861111108</c:v>
                </c:pt>
                <c:pt idx="4416">
                  <c:v>0.79907079861111108</c:v>
                </c:pt>
                <c:pt idx="4417">
                  <c:v>0.79908013888888885</c:v>
                </c:pt>
                <c:pt idx="4418">
                  <c:v>0.79908171296296293</c:v>
                </c:pt>
                <c:pt idx="4419">
                  <c:v>0.79908171296296293</c:v>
                </c:pt>
                <c:pt idx="4420">
                  <c:v>0.79909302083333333</c:v>
                </c:pt>
                <c:pt idx="4421">
                  <c:v>0.79909302083333333</c:v>
                </c:pt>
                <c:pt idx="4422">
                  <c:v>0.79910498842592592</c:v>
                </c:pt>
                <c:pt idx="4423">
                  <c:v>0.79910498842592592</c:v>
                </c:pt>
                <c:pt idx="4424">
                  <c:v>0.79911555555555547</c:v>
                </c:pt>
                <c:pt idx="4425">
                  <c:v>0.79914016203703708</c:v>
                </c:pt>
                <c:pt idx="4426">
                  <c:v>0.79911680555555564</c:v>
                </c:pt>
                <c:pt idx="4427">
                  <c:v>0.79911680555555564</c:v>
                </c:pt>
                <c:pt idx="4428">
                  <c:v>0.79912695601851846</c:v>
                </c:pt>
                <c:pt idx="4429">
                  <c:v>0.79912695601851846</c:v>
                </c:pt>
                <c:pt idx="4430">
                  <c:v>0.7991382407407408</c:v>
                </c:pt>
                <c:pt idx="4431">
                  <c:v>0.7991382407407408</c:v>
                </c:pt>
                <c:pt idx="4432">
                  <c:v>0.7991413078703703</c:v>
                </c:pt>
                <c:pt idx="4433">
                  <c:v>0.79915957175925934</c:v>
                </c:pt>
                <c:pt idx="4434">
                  <c:v>0.79915017361111118</c:v>
                </c:pt>
                <c:pt idx="4435">
                  <c:v>0.79915017361111118</c:v>
                </c:pt>
                <c:pt idx="4436">
                  <c:v>0.79916077546296294</c:v>
                </c:pt>
                <c:pt idx="4437">
                  <c:v>0.79916077546296294</c:v>
                </c:pt>
                <c:pt idx="4438">
                  <c:v>0.79916106481481475</c:v>
                </c:pt>
                <c:pt idx="4439">
                  <c:v>0.79916106481481475</c:v>
                </c:pt>
                <c:pt idx="4440">
                  <c:v>0.79917149305555546</c:v>
                </c:pt>
                <c:pt idx="4441">
                  <c:v>0.79917275462962956</c:v>
                </c:pt>
                <c:pt idx="4442">
                  <c:v>0.79917275462962956</c:v>
                </c:pt>
                <c:pt idx="4443">
                  <c:v>0.79917792824074063</c:v>
                </c:pt>
                <c:pt idx="4444">
                  <c:v>0.7991834722222223</c:v>
                </c:pt>
                <c:pt idx="4445">
                  <c:v>0.7991834722222223</c:v>
                </c:pt>
                <c:pt idx="4446">
                  <c:v>0.79919478009259259</c:v>
                </c:pt>
                <c:pt idx="4447">
                  <c:v>0.79919478009259259</c:v>
                </c:pt>
                <c:pt idx="4448">
                  <c:v>0.79920607638888885</c:v>
                </c:pt>
                <c:pt idx="4449">
                  <c:v>0.79920607638888885</c:v>
                </c:pt>
                <c:pt idx="4450">
                  <c:v>0.79921738425925926</c:v>
                </c:pt>
                <c:pt idx="4451">
                  <c:v>0.79921738425925926</c:v>
                </c:pt>
                <c:pt idx="4452">
                  <c:v>0.79922437499999999</c:v>
                </c:pt>
                <c:pt idx="4453">
                  <c:v>0.79922869212962955</c:v>
                </c:pt>
                <c:pt idx="4454">
                  <c:v>0.79922869212962955</c:v>
                </c:pt>
                <c:pt idx="4455">
                  <c:v>0.79924002314814813</c:v>
                </c:pt>
                <c:pt idx="4456">
                  <c:v>0.79924002314814813</c:v>
                </c:pt>
                <c:pt idx="4457">
                  <c:v>0.79925219907407408</c:v>
                </c:pt>
                <c:pt idx="4458">
                  <c:v>0.79925219907407408</c:v>
                </c:pt>
                <c:pt idx="4459">
                  <c:v>0.79925633101851856</c:v>
                </c:pt>
                <c:pt idx="4460">
                  <c:v>0.79926262731481479</c:v>
                </c:pt>
                <c:pt idx="4461">
                  <c:v>0.79926262731481479</c:v>
                </c:pt>
                <c:pt idx="4462">
                  <c:v>0.79927393518518519</c:v>
                </c:pt>
                <c:pt idx="4463">
                  <c:v>0.79927393518518519</c:v>
                </c:pt>
                <c:pt idx="4464">
                  <c:v>0.79928533564814819</c:v>
                </c:pt>
                <c:pt idx="4465">
                  <c:v>0.79928533564814819</c:v>
                </c:pt>
                <c:pt idx="4466">
                  <c:v>0.79929175925925922</c:v>
                </c:pt>
                <c:pt idx="4467">
                  <c:v>0.79929653935185174</c:v>
                </c:pt>
                <c:pt idx="4468">
                  <c:v>0.79929653935185174</c:v>
                </c:pt>
                <c:pt idx="4469">
                  <c:v>0.79932019675925925</c:v>
                </c:pt>
                <c:pt idx="4470">
                  <c:v>0.79930782407407408</c:v>
                </c:pt>
                <c:pt idx="4471">
                  <c:v>0.79930782407407408</c:v>
                </c:pt>
                <c:pt idx="4472">
                  <c:v>0.79931914351851852</c:v>
                </c:pt>
                <c:pt idx="4473">
                  <c:v>0.79931914351851852</c:v>
                </c:pt>
                <c:pt idx="4474">
                  <c:v>0.79932949074074067</c:v>
                </c:pt>
                <c:pt idx="4475">
                  <c:v>0.79935175925925928</c:v>
                </c:pt>
                <c:pt idx="4476">
                  <c:v>0.79933074074074073</c:v>
                </c:pt>
                <c:pt idx="4477">
                  <c:v>0.79933074074074073</c:v>
                </c:pt>
                <c:pt idx="4478">
                  <c:v>0.79934187499999998</c:v>
                </c:pt>
                <c:pt idx="4479">
                  <c:v>0.79934187499999998</c:v>
                </c:pt>
                <c:pt idx="4480">
                  <c:v>0.79935180555555563</c:v>
                </c:pt>
                <c:pt idx="4481">
                  <c:v>0.79935305555555558</c:v>
                </c:pt>
                <c:pt idx="4482">
                  <c:v>0.79935305555555558</c:v>
                </c:pt>
                <c:pt idx="4483">
                  <c:v>0.79937111111111114</c:v>
                </c:pt>
                <c:pt idx="4484">
                  <c:v>0.79936435185185184</c:v>
                </c:pt>
                <c:pt idx="4485">
                  <c:v>0.79936435185185184</c:v>
                </c:pt>
                <c:pt idx="4486">
                  <c:v>0.79937231481481474</c:v>
                </c:pt>
                <c:pt idx="4487">
                  <c:v>0.79937231481481474</c:v>
                </c:pt>
                <c:pt idx="4488">
                  <c:v>0.79937650462962961</c:v>
                </c:pt>
                <c:pt idx="4489">
                  <c:v>0.79937650462962961</c:v>
                </c:pt>
                <c:pt idx="4490">
                  <c:v>0.79938302083333335</c:v>
                </c:pt>
                <c:pt idx="4491">
                  <c:v>0.79938664351851851</c:v>
                </c:pt>
                <c:pt idx="4492">
                  <c:v>0.79938795138888885</c:v>
                </c:pt>
                <c:pt idx="4493">
                  <c:v>0.79938778935185184</c:v>
                </c:pt>
                <c:pt idx="4494">
                  <c:v>0.79938778935185184</c:v>
                </c:pt>
                <c:pt idx="4495">
                  <c:v>0.79939216435185179</c:v>
                </c:pt>
                <c:pt idx="4496">
                  <c:v>0.79939206018518527</c:v>
                </c:pt>
                <c:pt idx="4497">
                  <c:v>0.79939454861111114</c:v>
                </c:pt>
                <c:pt idx="4498">
                  <c:v>0.7993957060185185</c:v>
                </c:pt>
                <c:pt idx="4499">
                  <c:v>0.79939701388888895</c:v>
                </c:pt>
                <c:pt idx="4500">
                  <c:v>0.79942175925925929</c:v>
                </c:pt>
                <c:pt idx="4501">
                  <c:v>0.79942291666666676</c:v>
                </c:pt>
                <c:pt idx="4502">
                  <c:v>0.79942427083333334</c:v>
                </c:pt>
                <c:pt idx="4503">
                  <c:v>0.79943700231481485</c:v>
                </c:pt>
                <c:pt idx="4504">
                  <c:v>0.79943815972222232</c:v>
                </c:pt>
                <c:pt idx="4505">
                  <c:v>0.79946246527777776</c:v>
                </c:pt>
                <c:pt idx="4506">
                  <c:v>0.80030100694444439</c:v>
                </c:pt>
                <c:pt idx="4507">
                  <c:v>0.79939701388888895</c:v>
                </c:pt>
                <c:pt idx="4508">
                  <c:v>0.8003058101851851</c:v>
                </c:pt>
                <c:pt idx="4509">
                  <c:v>0.79942589120370366</c:v>
                </c:pt>
                <c:pt idx="4510">
                  <c:v>0.80030826388888887</c:v>
                </c:pt>
                <c:pt idx="4511">
                  <c:v>0.79943954861111111</c:v>
                </c:pt>
                <c:pt idx="4512">
                  <c:v>0.80031072916666668</c:v>
                </c:pt>
                <c:pt idx="4513">
                  <c:v>0.79943980324074071</c:v>
                </c:pt>
                <c:pt idx="4514">
                  <c:v>0.80031784722222221</c:v>
                </c:pt>
                <c:pt idx="4515">
                  <c:v>0.80030817129629639</c:v>
                </c:pt>
                <c:pt idx="4516">
                  <c:v>0.80032024305555549</c:v>
                </c:pt>
                <c:pt idx="4517">
                  <c:v>0.80032138888888893</c:v>
                </c:pt>
                <c:pt idx="4518">
                  <c:v>0.80032278935185186</c:v>
                </c:pt>
                <c:pt idx="4519">
                  <c:v>0.8003240972222222</c:v>
                </c:pt>
                <c:pt idx="4520">
                  <c:v>0.80032528935185188</c:v>
                </c:pt>
                <c:pt idx="4521">
                  <c:v>0.8003606134259259</c:v>
                </c:pt>
                <c:pt idx="4522">
                  <c:v>0.80039608796296291</c:v>
                </c:pt>
                <c:pt idx="4523">
                  <c:v>0.80043131944444446</c:v>
                </c:pt>
                <c:pt idx="4524">
                  <c:v>0.80046653935185186</c:v>
                </c:pt>
                <c:pt idx="4525">
                  <c:v>0.80050177083333329</c:v>
                </c:pt>
                <c:pt idx="4526">
                  <c:v>0.80053699074074069</c:v>
                </c:pt>
                <c:pt idx="4527">
                  <c:v>0.8005722106481481</c:v>
                </c:pt>
                <c:pt idx="4528">
                  <c:v>0.80060744212962964</c:v>
                </c:pt>
                <c:pt idx="4529">
                  <c:v>0.80064266203703705</c:v>
                </c:pt>
                <c:pt idx="4530">
                  <c:v>0.80067790509259262</c:v>
                </c:pt>
                <c:pt idx="4531">
                  <c:v>0.80071311342592599</c:v>
                </c:pt>
                <c:pt idx="4532">
                  <c:v>0.80074822916666666</c:v>
                </c:pt>
                <c:pt idx="4533">
                  <c:v>0.80074938657407413</c:v>
                </c:pt>
                <c:pt idx="4534">
                  <c:v>0.80078111111111117</c:v>
                </c:pt>
                <c:pt idx="4535">
                  <c:v>0.80078226851851853</c:v>
                </c:pt>
                <c:pt idx="4536">
                  <c:v>0.8007835532407408</c:v>
                </c:pt>
                <c:pt idx="4537">
                  <c:v>0.80078473379629633</c:v>
                </c:pt>
                <c:pt idx="4538">
                  <c:v>0.80078837962962968</c:v>
                </c:pt>
                <c:pt idx="4539">
                  <c:v>0.80081645833333337</c:v>
                </c:pt>
                <c:pt idx="4540">
                  <c:v>0.80081995370370374</c:v>
                </c:pt>
                <c:pt idx="4541">
                  <c:v>0.80085155092592597</c:v>
                </c:pt>
                <c:pt idx="4542">
                  <c:v>0.80085269675925919</c:v>
                </c:pt>
                <c:pt idx="4543">
                  <c:v>0.80085385416666666</c:v>
                </c:pt>
                <c:pt idx="4544">
                  <c:v>0.8008561111111111</c:v>
                </c:pt>
                <c:pt idx="4545">
                  <c:v>0.80085504629629634</c:v>
                </c:pt>
                <c:pt idx="4546">
                  <c:v>0.80085531249999997</c:v>
                </c:pt>
                <c:pt idx="4547">
                  <c:v>0.80085606481481486</c:v>
                </c:pt>
                <c:pt idx="4548">
                  <c:v>0.80085733796296299</c:v>
                </c:pt>
                <c:pt idx="4549">
                  <c:v>0.80085734953703713</c:v>
                </c:pt>
                <c:pt idx="4550">
                  <c:v>0.80085752314814818</c:v>
                </c:pt>
                <c:pt idx="4551">
                  <c:v>0.80085820601851854</c:v>
                </c:pt>
                <c:pt idx="4552">
                  <c:v>0.80085873842592592</c:v>
                </c:pt>
                <c:pt idx="4553">
                  <c:v>0.80085925925925927</c:v>
                </c:pt>
                <c:pt idx="4554">
                  <c:v>0.80086090277777788</c:v>
                </c:pt>
                <c:pt idx="4555">
                  <c:v>0.8008609143518518</c:v>
                </c:pt>
                <c:pt idx="4556">
                  <c:v>0.80086092592592595</c:v>
                </c:pt>
                <c:pt idx="4557">
                  <c:v>0.80086215277777784</c:v>
                </c:pt>
                <c:pt idx="4558">
                  <c:v>0.80087788194444443</c:v>
                </c:pt>
                <c:pt idx="4559">
                  <c:v>0.80088730324074076</c:v>
                </c:pt>
                <c:pt idx="4560">
                  <c:v>0.80088846064814811</c:v>
                </c:pt>
                <c:pt idx="4561">
                  <c:v>0.80088961805555547</c:v>
                </c:pt>
                <c:pt idx="4562">
                  <c:v>0.80092238425925932</c:v>
                </c:pt>
                <c:pt idx="4563">
                  <c:v>0.80092354166666668</c:v>
                </c:pt>
                <c:pt idx="4564">
                  <c:v>0.80092469907407404</c:v>
                </c:pt>
                <c:pt idx="4565">
                  <c:v>0.80092590277777775</c:v>
                </c:pt>
                <c:pt idx="4566">
                  <c:v>0.80092590277777775</c:v>
                </c:pt>
                <c:pt idx="4567">
                  <c:v>0.8009259143518519</c:v>
                </c:pt>
                <c:pt idx="4568">
                  <c:v>0.80092616898148139</c:v>
                </c:pt>
                <c:pt idx="4569">
                  <c:v>0.80092646990740735</c:v>
                </c:pt>
                <c:pt idx="4570">
                  <c:v>0.80092675925925916</c:v>
                </c:pt>
                <c:pt idx="4571">
                  <c:v>0.80092715277777771</c:v>
                </c:pt>
                <c:pt idx="4572">
                  <c:v>0.80092744212962963</c:v>
                </c:pt>
                <c:pt idx="4573">
                  <c:v>0.80092774305555559</c:v>
                </c:pt>
                <c:pt idx="4574">
                  <c:v>0.8009280324074074</c:v>
                </c:pt>
                <c:pt idx="4575">
                  <c:v>0.8009294560185185</c:v>
                </c:pt>
                <c:pt idx="4576">
                  <c:v>0.80092946759259265</c:v>
                </c:pt>
                <c:pt idx="4577">
                  <c:v>0.80092946759259265</c:v>
                </c:pt>
                <c:pt idx="4578">
                  <c:v>0.80094635416666671</c:v>
                </c:pt>
                <c:pt idx="4579">
                  <c:v>0.80095811342592593</c:v>
                </c:pt>
                <c:pt idx="4580">
                  <c:v>0.80095928240740744</c:v>
                </c:pt>
                <c:pt idx="4581">
                  <c:v>0.8009604398148148</c:v>
                </c:pt>
                <c:pt idx="4582">
                  <c:v>0.80100476851851854</c:v>
                </c:pt>
                <c:pt idx="4583">
                  <c:v>0.8009933564814814</c:v>
                </c:pt>
                <c:pt idx="4584">
                  <c:v>0.80101180555555551</c:v>
                </c:pt>
                <c:pt idx="4585">
                  <c:v>0.80101302083333337</c:v>
                </c:pt>
                <c:pt idx="4586">
                  <c:v>0.80102842592592582</c:v>
                </c:pt>
                <c:pt idx="4587">
                  <c:v>0.80102957175925926</c:v>
                </c:pt>
                <c:pt idx="4588">
                  <c:v>0.80103666666666662</c:v>
                </c:pt>
              </c:numCache>
            </c:numRef>
          </c:xVal>
          <c:yVal>
            <c:numRef>
              <c:f>'2016-10-6T18-21-59'!$F$2:$F$4590</c:f>
              <c:numCache>
                <c:formatCode>General</c:formatCode>
                <c:ptCount val="4589"/>
                <c:pt idx="3">
                  <c:v>0.57999999999999996</c:v>
                </c:pt>
                <c:pt idx="4">
                  <c:v>0.57999999999999996</c:v>
                </c:pt>
                <c:pt idx="6">
                  <c:v>0.57999999999999996</c:v>
                </c:pt>
                <c:pt idx="7">
                  <c:v>0.57999999999999996</c:v>
                </c:pt>
                <c:pt idx="8">
                  <c:v>-0.02</c:v>
                </c:pt>
                <c:pt idx="13">
                  <c:v>-0.02</c:v>
                </c:pt>
                <c:pt idx="14">
                  <c:v>-0.02</c:v>
                </c:pt>
                <c:pt idx="15">
                  <c:v>-0.02</c:v>
                </c:pt>
                <c:pt idx="16">
                  <c:v>-0.02</c:v>
                </c:pt>
                <c:pt idx="17">
                  <c:v>7.0000000000000007E-2</c:v>
                </c:pt>
                <c:pt idx="19">
                  <c:v>7.0000000000000007E-2</c:v>
                </c:pt>
                <c:pt idx="24">
                  <c:v>-0.01</c:v>
                </c:pt>
                <c:pt idx="25">
                  <c:v>-0.01</c:v>
                </c:pt>
                <c:pt idx="26">
                  <c:v>-0.01</c:v>
                </c:pt>
                <c:pt idx="27">
                  <c:v>-0.01</c:v>
                </c:pt>
                <c:pt idx="28">
                  <c:v>-0.01</c:v>
                </c:pt>
                <c:pt idx="29">
                  <c:v>0.23</c:v>
                </c:pt>
                <c:pt idx="30">
                  <c:v>0.23</c:v>
                </c:pt>
                <c:pt idx="31">
                  <c:v>-0.09</c:v>
                </c:pt>
                <c:pt idx="32">
                  <c:v>-0.09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-0.06</c:v>
                </c:pt>
                <c:pt idx="36">
                  <c:v>-0.06</c:v>
                </c:pt>
                <c:pt idx="37">
                  <c:v>0</c:v>
                </c:pt>
                <c:pt idx="38">
                  <c:v>0</c:v>
                </c:pt>
                <c:pt idx="39">
                  <c:v>-0.04</c:v>
                </c:pt>
                <c:pt idx="40">
                  <c:v>-0.04</c:v>
                </c:pt>
                <c:pt idx="41">
                  <c:v>-0.23</c:v>
                </c:pt>
                <c:pt idx="42">
                  <c:v>-0.23</c:v>
                </c:pt>
                <c:pt idx="43">
                  <c:v>0.3</c:v>
                </c:pt>
                <c:pt idx="44">
                  <c:v>0.3</c:v>
                </c:pt>
                <c:pt idx="45">
                  <c:v>-0.4</c:v>
                </c:pt>
                <c:pt idx="46">
                  <c:v>-0.4</c:v>
                </c:pt>
                <c:pt idx="47">
                  <c:v>0.02</c:v>
                </c:pt>
                <c:pt idx="48">
                  <c:v>0.02</c:v>
                </c:pt>
                <c:pt idx="49">
                  <c:v>0.11</c:v>
                </c:pt>
                <c:pt idx="50">
                  <c:v>0.11</c:v>
                </c:pt>
                <c:pt idx="51">
                  <c:v>-1.55</c:v>
                </c:pt>
                <c:pt idx="52">
                  <c:v>-1.55</c:v>
                </c:pt>
                <c:pt idx="53">
                  <c:v>0.77</c:v>
                </c:pt>
                <c:pt idx="54">
                  <c:v>0.77</c:v>
                </c:pt>
                <c:pt idx="55">
                  <c:v>-0.62</c:v>
                </c:pt>
                <c:pt idx="56">
                  <c:v>-0.62</c:v>
                </c:pt>
                <c:pt idx="57">
                  <c:v>7.0000000000000007E-2</c:v>
                </c:pt>
                <c:pt idx="58">
                  <c:v>7.0000000000000007E-2</c:v>
                </c:pt>
                <c:pt idx="59">
                  <c:v>0.04</c:v>
                </c:pt>
                <c:pt idx="61">
                  <c:v>0.04</c:v>
                </c:pt>
                <c:pt idx="62">
                  <c:v>0.17</c:v>
                </c:pt>
                <c:pt idx="63">
                  <c:v>0.17</c:v>
                </c:pt>
                <c:pt idx="64">
                  <c:v>0.03</c:v>
                </c:pt>
                <c:pt idx="65">
                  <c:v>0.03</c:v>
                </c:pt>
                <c:pt idx="66">
                  <c:v>0.06</c:v>
                </c:pt>
                <c:pt idx="67">
                  <c:v>0.06</c:v>
                </c:pt>
                <c:pt idx="68">
                  <c:v>-0.56000000000000005</c:v>
                </c:pt>
                <c:pt idx="69">
                  <c:v>-0.56000000000000005</c:v>
                </c:pt>
                <c:pt idx="70">
                  <c:v>7.0000000000000007E-2</c:v>
                </c:pt>
                <c:pt idx="71">
                  <c:v>7.0000000000000007E-2</c:v>
                </c:pt>
                <c:pt idx="72">
                  <c:v>0.09</c:v>
                </c:pt>
                <c:pt idx="73">
                  <c:v>0.09</c:v>
                </c:pt>
                <c:pt idx="74">
                  <c:v>0.09</c:v>
                </c:pt>
                <c:pt idx="75">
                  <c:v>0.09</c:v>
                </c:pt>
                <c:pt idx="76">
                  <c:v>0.11</c:v>
                </c:pt>
                <c:pt idx="77">
                  <c:v>0.11</c:v>
                </c:pt>
                <c:pt idx="78">
                  <c:v>-1.1200000000000001</c:v>
                </c:pt>
                <c:pt idx="79">
                  <c:v>-1.1200000000000001</c:v>
                </c:pt>
                <c:pt idx="80">
                  <c:v>0.3</c:v>
                </c:pt>
                <c:pt idx="81">
                  <c:v>0.3</c:v>
                </c:pt>
                <c:pt idx="82">
                  <c:v>0.25</c:v>
                </c:pt>
                <c:pt idx="83">
                  <c:v>0.25</c:v>
                </c:pt>
                <c:pt idx="84">
                  <c:v>0.23</c:v>
                </c:pt>
                <c:pt idx="85">
                  <c:v>0.23</c:v>
                </c:pt>
                <c:pt idx="86">
                  <c:v>0.15</c:v>
                </c:pt>
                <c:pt idx="87">
                  <c:v>0.28999999999999998</c:v>
                </c:pt>
                <c:pt idx="89">
                  <c:v>0.28999999999999998</c:v>
                </c:pt>
                <c:pt idx="92">
                  <c:v>0.14000000000000001</c:v>
                </c:pt>
                <c:pt idx="93">
                  <c:v>0.14000000000000001</c:v>
                </c:pt>
                <c:pt idx="94">
                  <c:v>7.0000000000000007E-2</c:v>
                </c:pt>
                <c:pt idx="95">
                  <c:v>7.0000000000000007E-2</c:v>
                </c:pt>
                <c:pt idx="96">
                  <c:v>0.05</c:v>
                </c:pt>
                <c:pt idx="97">
                  <c:v>0.05</c:v>
                </c:pt>
                <c:pt idx="98">
                  <c:v>0.35</c:v>
                </c:pt>
                <c:pt idx="99">
                  <c:v>0.35</c:v>
                </c:pt>
                <c:pt idx="100">
                  <c:v>0.13</c:v>
                </c:pt>
                <c:pt idx="101">
                  <c:v>0.13</c:v>
                </c:pt>
                <c:pt idx="102">
                  <c:v>0.12</c:v>
                </c:pt>
                <c:pt idx="103">
                  <c:v>0.12</c:v>
                </c:pt>
                <c:pt idx="105">
                  <c:v>0.81</c:v>
                </c:pt>
                <c:pt idx="106">
                  <c:v>0.81</c:v>
                </c:pt>
                <c:pt idx="107">
                  <c:v>0.06</c:v>
                </c:pt>
                <c:pt idx="108">
                  <c:v>0.06</c:v>
                </c:pt>
                <c:pt idx="109">
                  <c:v>0.11</c:v>
                </c:pt>
                <c:pt idx="110">
                  <c:v>0.11</c:v>
                </c:pt>
                <c:pt idx="111">
                  <c:v>0.12</c:v>
                </c:pt>
                <c:pt idx="112">
                  <c:v>0.12</c:v>
                </c:pt>
                <c:pt idx="113">
                  <c:v>0.06</c:v>
                </c:pt>
                <c:pt idx="114">
                  <c:v>0.06</c:v>
                </c:pt>
                <c:pt idx="115">
                  <c:v>0.13</c:v>
                </c:pt>
                <c:pt idx="116">
                  <c:v>0.13</c:v>
                </c:pt>
                <c:pt idx="117">
                  <c:v>0.09</c:v>
                </c:pt>
                <c:pt idx="118">
                  <c:v>0.09</c:v>
                </c:pt>
                <c:pt idx="119">
                  <c:v>1.24</c:v>
                </c:pt>
                <c:pt idx="120">
                  <c:v>1.24</c:v>
                </c:pt>
                <c:pt idx="121">
                  <c:v>0.11</c:v>
                </c:pt>
                <c:pt idx="122">
                  <c:v>0.11</c:v>
                </c:pt>
                <c:pt idx="123">
                  <c:v>2.56</c:v>
                </c:pt>
                <c:pt idx="124">
                  <c:v>2.56</c:v>
                </c:pt>
                <c:pt idx="125">
                  <c:v>0.06</c:v>
                </c:pt>
                <c:pt idx="126">
                  <c:v>0.06</c:v>
                </c:pt>
                <c:pt idx="127">
                  <c:v>0.06</c:v>
                </c:pt>
                <c:pt idx="128">
                  <c:v>0.06</c:v>
                </c:pt>
                <c:pt idx="129">
                  <c:v>0.12</c:v>
                </c:pt>
                <c:pt idx="130">
                  <c:v>0.12</c:v>
                </c:pt>
                <c:pt idx="131">
                  <c:v>0.14000000000000001</c:v>
                </c:pt>
                <c:pt idx="132">
                  <c:v>0.14000000000000001</c:v>
                </c:pt>
                <c:pt idx="133">
                  <c:v>7.0000000000000007E-2</c:v>
                </c:pt>
                <c:pt idx="134">
                  <c:v>7.0000000000000007E-2</c:v>
                </c:pt>
                <c:pt idx="135">
                  <c:v>0.08</c:v>
                </c:pt>
                <c:pt idx="136">
                  <c:v>0.08</c:v>
                </c:pt>
                <c:pt idx="137">
                  <c:v>0.18</c:v>
                </c:pt>
                <c:pt idx="138">
                  <c:v>0.18</c:v>
                </c:pt>
                <c:pt idx="139">
                  <c:v>-0.01</c:v>
                </c:pt>
                <c:pt idx="140">
                  <c:v>-0.01</c:v>
                </c:pt>
                <c:pt idx="141">
                  <c:v>0.12</c:v>
                </c:pt>
                <c:pt idx="142">
                  <c:v>0.12</c:v>
                </c:pt>
                <c:pt idx="143">
                  <c:v>-0.02</c:v>
                </c:pt>
                <c:pt idx="144">
                  <c:v>-0.02</c:v>
                </c:pt>
                <c:pt idx="146">
                  <c:v>0.13</c:v>
                </c:pt>
                <c:pt idx="147">
                  <c:v>0.13</c:v>
                </c:pt>
                <c:pt idx="148">
                  <c:v>0.04</c:v>
                </c:pt>
                <c:pt idx="149">
                  <c:v>0.04</c:v>
                </c:pt>
                <c:pt idx="150">
                  <c:v>0.09</c:v>
                </c:pt>
                <c:pt idx="151">
                  <c:v>0.09</c:v>
                </c:pt>
                <c:pt idx="152">
                  <c:v>0.27</c:v>
                </c:pt>
                <c:pt idx="153">
                  <c:v>0.27</c:v>
                </c:pt>
                <c:pt idx="154">
                  <c:v>0.13</c:v>
                </c:pt>
                <c:pt idx="155">
                  <c:v>0.13</c:v>
                </c:pt>
                <c:pt idx="156">
                  <c:v>0.08</c:v>
                </c:pt>
                <c:pt idx="157">
                  <c:v>0.08</c:v>
                </c:pt>
                <c:pt idx="158">
                  <c:v>0.19</c:v>
                </c:pt>
                <c:pt idx="159">
                  <c:v>0.19</c:v>
                </c:pt>
                <c:pt idx="160">
                  <c:v>0.14000000000000001</c:v>
                </c:pt>
                <c:pt idx="161">
                  <c:v>0.14000000000000001</c:v>
                </c:pt>
                <c:pt idx="162">
                  <c:v>0.05</c:v>
                </c:pt>
                <c:pt idx="163">
                  <c:v>0.05</c:v>
                </c:pt>
                <c:pt idx="164">
                  <c:v>0.15</c:v>
                </c:pt>
                <c:pt idx="165">
                  <c:v>0.15</c:v>
                </c:pt>
                <c:pt idx="166">
                  <c:v>0.14000000000000001</c:v>
                </c:pt>
                <c:pt idx="167">
                  <c:v>0.14000000000000001</c:v>
                </c:pt>
                <c:pt idx="168">
                  <c:v>7.0000000000000007E-2</c:v>
                </c:pt>
                <c:pt idx="169">
                  <c:v>7.0000000000000007E-2</c:v>
                </c:pt>
                <c:pt idx="170">
                  <c:v>0.1</c:v>
                </c:pt>
                <c:pt idx="171">
                  <c:v>0.1</c:v>
                </c:pt>
                <c:pt idx="172">
                  <c:v>0.28999999999999998</c:v>
                </c:pt>
                <c:pt idx="173">
                  <c:v>0.28999999999999998</c:v>
                </c:pt>
                <c:pt idx="174">
                  <c:v>0.18</c:v>
                </c:pt>
                <c:pt idx="175">
                  <c:v>0.18</c:v>
                </c:pt>
                <c:pt idx="176">
                  <c:v>0.04</c:v>
                </c:pt>
                <c:pt idx="177">
                  <c:v>0.04</c:v>
                </c:pt>
                <c:pt idx="178">
                  <c:v>0.28000000000000003</c:v>
                </c:pt>
                <c:pt idx="179">
                  <c:v>0.28000000000000003</c:v>
                </c:pt>
                <c:pt idx="180">
                  <c:v>0.18</c:v>
                </c:pt>
                <c:pt idx="181">
                  <c:v>0.18</c:v>
                </c:pt>
                <c:pt idx="182">
                  <c:v>0.16</c:v>
                </c:pt>
                <c:pt idx="183">
                  <c:v>0.16</c:v>
                </c:pt>
                <c:pt idx="184">
                  <c:v>0.04</c:v>
                </c:pt>
                <c:pt idx="186">
                  <c:v>0.04</c:v>
                </c:pt>
                <c:pt idx="187">
                  <c:v>1.62</c:v>
                </c:pt>
                <c:pt idx="188">
                  <c:v>1.62</c:v>
                </c:pt>
                <c:pt idx="189">
                  <c:v>0.08</c:v>
                </c:pt>
                <c:pt idx="190">
                  <c:v>0.08</c:v>
                </c:pt>
                <c:pt idx="191">
                  <c:v>0.21</c:v>
                </c:pt>
                <c:pt idx="192">
                  <c:v>0.21</c:v>
                </c:pt>
                <c:pt idx="193">
                  <c:v>0.11</c:v>
                </c:pt>
                <c:pt idx="194">
                  <c:v>0.11</c:v>
                </c:pt>
                <c:pt idx="195">
                  <c:v>0.19</c:v>
                </c:pt>
                <c:pt idx="196">
                  <c:v>0.19</c:v>
                </c:pt>
                <c:pt idx="197">
                  <c:v>0.36</c:v>
                </c:pt>
                <c:pt idx="198">
                  <c:v>0.36</c:v>
                </c:pt>
                <c:pt idx="199">
                  <c:v>0.2</c:v>
                </c:pt>
                <c:pt idx="200">
                  <c:v>0.2</c:v>
                </c:pt>
                <c:pt idx="201">
                  <c:v>0.91</c:v>
                </c:pt>
                <c:pt idx="202">
                  <c:v>0.91</c:v>
                </c:pt>
                <c:pt idx="203">
                  <c:v>0.16</c:v>
                </c:pt>
                <c:pt idx="204">
                  <c:v>0.16</c:v>
                </c:pt>
                <c:pt idx="205">
                  <c:v>0.12</c:v>
                </c:pt>
                <c:pt idx="206">
                  <c:v>0.12</c:v>
                </c:pt>
                <c:pt idx="207">
                  <c:v>0.15</c:v>
                </c:pt>
                <c:pt idx="208">
                  <c:v>0.15</c:v>
                </c:pt>
                <c:pt idx="209">
                  <c:v>-1.44</c:v>
                </c:pt>
                <c:pt idx="210">
                  <c:v>-1.44</c:v>
                </c:pt>
                <c:pt idx="211">
                  <c:v>0.16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0.18</c:v>
                </c:pt>
                <c:pt idx="216">
                  <c:v>0.14000000000000001</c:v>
                </c:pt>
                <c:pt idx="217">
                  <c:v>0.14000000000000001</c:v>
                </c:pt>
                <c:pt idx="218">
                  <c:v>0.24</c:v>
                </c:pt>
                <c:pt idx="219">
                  <c:v>0.24</c:v>
                </c:pt>
                <c:pt idx="220">
                  <c:v>0.27</c:v>
                </c:pt>
                <c:pt idx="221">
                  <c:v>0.27</c:v>
                </c:pt>
                <c:pt idx="222">
                  <c:v>0.37</c:v>
                </c:pt>
                <c:pt idx="223">
                  <c:v>0.37</c:v>
                </c:pt>
                <c:pt idx="224">
                  <c:v>0.23</c:v>
                </c:pt>
                <c:pt idx="225">
                  <c:v>0.23</c:v>
                </c:pt>
                <c:pt idx="227">
                  <c:v>0.24</c:v>
                </c:pt>
                <c:pt idx="228">
                  <c:v>0.24</c:v>
                </c:pt>
                <c:pt idx="229">
                  <c:v>0.32</c:v>
                </c:pt>
                <c:pt idx="230">
                  <c:v>0.32</c:v>
                </c:pt>
                <c:pt idx="231">
                  <c:v>0.18</c:v>
                </c:pt>
                <c:pt idx="232">
                  <c:v>0.18</c:v>
                </c:pt>
                <c:pt idx="233">
                  <c:v>0.22</c:v>
                </c:pt>
                <c:pt idx="234">
                  <c:v>0.22</c:v>
                </c:pt>
                <c:pt idx="235">
                  <c:v>0.16</c:v>
                </c:pt>
                <c:pt idx="236">
                  <c:v>0.16</c:v>
                </c:pt>
                <c:pt idx="237">
                  <c:v>0.23</c:v>
                </c:pt>
                <c:pt idx="238">
                  <c:v>0.23</c:v>
                </c:pt>
                <c:pt idx="239">
                  <c:v>0.19</c:v>
                </c:pt>
                <c:pt idx="240">
                  <c:v>0.19</c:v>
                </c:pt>
                <c:pt idx="241">
                  <c:v>0.14000000000000001</c:v>
                </c:pt>
                <c:pt idx="242">
                  <c:v>0.14000000000000001</c:v>
                </c:pt>
                <c:pt idx="243">
                  <c:v>0.14000000000000001</c:v>
                </c:pt>
                <c:pt idx="244">
                  <c:v>0.14000000000000001</c:v>
                </c:pt>
                <c:pt idx="245">
                  <c:v>0.28999999999999998</c:v>
                </c:pt>
                <c:pt idx="246">
                  <c:v>0.28999999999999998</c:v>
                </c:pt>
                <c:pt idx="247">
                  <c:v>0.14000000000000001</c:v>
                </c:pt>
                <c:pt idx="248">
                  <c:v>0.14000000000000001</c:v>
                </c:pt>
                <c:pt idx="249">
                  <c:v>0.38</c:v>
                </c:pt>
                <c:pt idx="250">
                  <c:v>0.38</c:v>
                </c:pt>
                <c:pt idx="251">
                  <c:v>0.37</c:v>
                </c:pt>
                <c:pt idx="252">
                  <c:v>0.37</c:v>
                </c:pt>
                <c:pt idx="253">
                  <c:v>0.44</c:v>
                </c:pt>
                <c:pt idx="254">
                  <c:v>0.44</c:v>
                </c:pt>
                <c:pt idx="255">
                  <c:v>0.37</c:v>
                </c:pt>
                <c:pt idx="257">
                  <c:v>0.37</c:v>
                </c:pt>
                <c:pt idx="260">
                  <c:v>0.46</c:v>
                </c:pt>
                <c:pt idx="261">
                  <c:v>0.46</c:v>
                </c:pt>
                <c:pt idx="262">
                  <c:v>0.46</c:v>
                </c:pt>
                <c:pt idx="263">
                  <c:v>0.46</c:v>
                </c:pt>
                <c:pt idx="264">
                  <c:v>0.46</c:v>
                </c:pt>
                <c:pt idx="265">
                  <c:v>0.46</c:v>
                </c:pt>
                <c:pt idx="266">
                  <c:v>0.48</c:v>
                </c:pt>
                <c:pt idx="267">
                  <c:v>0.48</c:v>
                </c:pt>
                <c:pt idx="268">
                  <c:v>0.48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0.44</c:v>
                </c:pt>
                <c:pt idx="273">
                  <c:v>0.44</c:v>
                </c:pt>
                <c:pt idx="274">
                  <c:v>0.44</c:v>
                </c:pt>
                <c:pt idx="276">
                  <c:v>0.48</c:v>
                </c:pt>
                <c:pt idx="277">
                  <c:v>0.48</c:v>
                </c:pt>
                <c:pt idx="278">
                  <c:v>0.48</c:v>
                </c:pt>
                <c:pt idx="279">
                  <c:v>0.48</c:v>
                </c:pt>
                <c:pt idx="280">
                  <c:v>0.48</c:v>
                </c:pt>
                <c:pt idx="281">
                  <c:v>0.48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0.56999999999999995</c:v>
                </c:pt>
                <c:pt idx="286">
                  <c:v>0.56999999999999995</c:v>
                </c:pt>
                <c:pt idx="287">
                  <c:v>0.56999999999999995</c:v>
                </c:pt>
                <c:pt idx="288">
                  <c:v>0.56000000000000005</c:v>
                </c:pt>
                <c:pt idx="289">
                  <c:v>0.56000000000000005</c:v>
                </c:pt>
                <c:pt idx="290">
                  <c:v>0.56000000000000005</c:v>
                </c:pt>
                <c:pt idx="291">
                  <c:v>0.79</c:v>
                </c:pt>
                <c:pt idx="292">
                  <c:v>0.79</c:v>
                </c:pt>
                <c:pt idx="293">
                  <c:v>0.79</c:v>
                </c:pt>
                <c:pt idx="294">
                  <c:v>0.6</c:v>
                </c:pt>
                <c:pt idx="295">
                  <c:v>0.6</c:v>
                </c:pt>
                <c:pt idx="296">
                  <c:v>0.6</c:v>
                </c:pt>
                <c:pt idx="297">
                  <c:v>0.5</c:v>
                </c:pt>
                <c:pt idx="298">
                  <c:v>0.5</c:v>
                </c:pt>
                <c:pt idx="299">
                  <c:v>0.5</c:v>
                </c:pt>
                <c:pt idx="300">
                  <c:v>0.81</c:v>
                </c:pt>
                <c:pt idx="301">
                  <c:v>0.81</c:v>
                </c:pt>
                <c:pt idx="302">
                  <c:v>0.81</c:v>
                </c:pt>
                <c:pt idx="303">
                  <c:v>1.3</c:v>
                </c:pt>
                <c:pt idx="304">
                  <c:v>1.3</c:v>
                </c:pt>
                <c:pt idx="305">
                  <c:v>1.3</c:v>
                </c:pt>
                <c:pt idx="306">
                  <c:v>1.22</c:v>
                </c:pt>
                <c:pt idx="307">
                  <c:v>1.22</c:v>
                </c:pt>
                <c:pt idx="308">
                  <c:v>1.22</c:v>
                </c:pt>
                <c:pt idx="309">
                  <c:v>0.92</c:v>
                </c:pt>
                <c:pt idx="310">
                  <c:v>0.92</c:v>
                </c:pt>
                <c:pt idx="311">
                  <c:v>0.92</c:v>
                </c:pt>
                <c:pt idx="312">
                  <c:v>0.92</c:v>
                </c:pt>
                <c:pt idx="313">
                  <c:v>0.92</c:v>
                </c:pt>
                <c:pt idx="314">
                  <c:v>0.92</c:v>
                </c:pt>
                <c:pt idx="315">
                  <c:v>1.22</c:v>
                </c:pt>
                <c:pt idx="316">
                  <c:v>1.22</c:v>
                </c:pt>
                <c:pt idx="317">
                  <c:v>1.22</c:v>
                </c:pt>
                <c:pt idx="318">
                  <c:v>1.1100000000000001</c:v>
                </c:pt>
                <c:pt idx="319">
                  <c:v>1.1100000000000001</c:v>
                </c:pt>
                <c:pt idx="320">
                  <c:v>1.1100000000000001</c:v>
                </c:pt>
                <c:pt idx="321">
                  <c:v>1.1200000000000001</c:v>
                </c:pt>
                <c:pt idx="322">
                  <c:v>1.1200000000000001</c:v>
                </c:pt>
                <c:pt idx="323">
                  <c:v>1.1200000000000001</c:v>
                </c:pt>
                <c:pt idx="324">
                  <c:v>1.04</c:v>
                </c:pt>
                <c:pt idx="325">
                  <c:v>1.04</c:v>
                </c:pt>
                <c:pt idx="326">
                  <c:v>1.04</c:v>
                </c:pt>
                <c:pt idx="327">
                  <c:v>1.46</c:v>
                </c:pt>
                <c:pt idx="328">
                  <c:v>1.46</c:v>
                </c:pt>
                <c:pt idx="329">
                  <c:v>1.46</c:v>
                </c:pt>
                <c:pt idx="330">
                  <c:v>1.94</c:v>
                </c:pt>
                <c:pt idx="331">
                  <c:v>1.94</c:v>
                </c:pt>
                <c:pt idx="332">
                  <c:v>1.94</c:v>
                </c:pt>
                <c:pt idx="333">
                  <c:v>1.72</c:v>
                </c:pt>
                <c:pt idx="334">
                  <c:v>1.72</c:v>
                </c:pt>
                <c:pt idx="336">
                  <c:v>1.7</c:v>
                </c:pt>
                <c:pt idx="337">
                  <c:v>1.7</c:v>
                </c:pt>
                <c:pt idx="338">
                  <c:v>1.7</c:v>
                </c:pt>
                <c:pt idx="339">
                  <c:v>1.7</c:v>
                </c:pt>
                <c:pt idx="340">
                  <c:v>2.2000000000000002</c:v>
                </c:pt>
                <c:pt idx="341">
                  <c:v>2.2000000000000002</c:v>
                </c:pt>
                <c:pt idx="342">
                  <c:v>2.2000000000000002</c:v>
                </c:pt>
                <c:pt idx="343">
                  <c:v>2.36</c:v>
                </c:pt>
                <c:pt idx="344">
                  <c:v>2.36</c:v>
                </c:pt>
                <c:pt idx="345">
                  <c:v>2.2400000000000002</c:v>
                </c:pt>
                <c:pt idx="346">
                  <c:v>2.2400000000000002</c:v>
                </c:pt>
                <c:pt idx="347">
                  <c:v>2.2400000000000002</c:v>
                </c:pt>
                <c:pt idx="348">
                  <c:v>2.2400000000000002</c:v>
                </c:pt>
                <c:pt idx="349">
                  <c:v>2.61</c:v>
                </c:pt>
                <c:pt idx="350">
                  <c:v>2.61</c:v>
                </c:pt>
                <c:pt idx="351">
                  <c:v>2.78</c:v>
                </c:pt>
                <c:pt idx="352">
                  <c:v>2.78</c:v>
                </c:pt>
                <c:pt idx="353">
                  <c:v>2.78</c:v>
                </c:pt>
                <c:pt idx="354">
                  <c:v>2.78</c:v>
                </c:pt>
                <c:pt idx="355">
                  <c:v>2.78</c:v>
                </c:pt>
                <c:pt idx="356">
                  <c:v>2.78</c:v>
                </c:pt>
                <c:pt idx="357">
                  <c:v>2.77</c:v>
                </c:pt>
                <c:pt idx="358">
                  <c:v>2.77</c:v>
                </c:pt>
                <c:pt idx="359">
                  <c:v>2.77</c:v>
                </c:pt>
                <c:pt idx="360">
                  <c:v>2.77</c:v>
                </c:pt>
                <c:pt idx="361">
                  <c:v>2.62</c:v>
                </c:pt>
                <c:pt idx="362">
                  <c:v>2.62</c:v>
                </c:pt>
                <c:pt idx="363">
                  <c:v>3.15</c:v>
                </c:pt>
                <c:pt idx="364">
                  <c:v>3.15</c:v>
                </c:pt>
                <c:pt idx="365">
                  <c:v>3.15</c:v>
                </c:pt>
                <c:pt idx="366">
                  <c:v>3.15</c:v>
                </c:pt>
                <c:pt idx="367">
                  <c:v>3.29</c:v>
                </c:pt>
                <c:pt idx="368">
                  <c:v>3.29</c:v>
                </c:pt>
                <c:pt idx="369">
                  <c:v>3.31</c:v>
                </c:pt>
                <c:pt idx="370">
                  <c:v>3.31</c:v>
                </c:pt>
                <c:pt idx="371">
                  <c:v>3.31</c:v>
                </c:pt>
                <c:pt idx="372">
                  <c:v>3.46</c:v>
                </c:pt>
                <c:pt idx="373">
                  <c:v>3.46</c:v>
                </c:pt>
                <c:pt idx="374">
                  <c:v>3.46</c:v>
                </c:pt>
                <c:pt idx="375">
                  <c:v>3.57</c:v>
                </c:pt>
                <c:pt idx="376">
                  <c:v>3.57</c:v>
                </c:pt>
                <c:pt idx="377">
                  <c:v>3.57</c:v>
                </c:pt>
                <c:pt idx="378">
                  <c:v>4.0999999999999996</c:v>
                </c:pt>
                <c:pt idx="379">
                  <c:v>4.0999999999999996</c:v>
                </c:pt>
                <c:pt idx="380">
                  <c:v>4.0999999999999996</c:v>
                </c:pt>
                <c:pt idx="381">
                  <c:v>3.99</c:v>
                </c:pt>
                <c:pt idx="382">
                  <c:v>3.99</c:v>
                </c:pt>
                <c:pt idx="383">
                  <c:v>3.99</c:v>
                </c:pt>
                <c:pt idx="384">
                  <c:v>3.91</c:v>
                </c:pt>
                <c:pt idx="385">
                  <c:v>3.91</c:v>
                </c:pt>
                <c:pt idx="386">
                  <c:v>3.91</c:v>
                </c:pt>
                <c:pt idx="387">
                  <c:v>4.1900000000000004</c:v>
                </c:pt>
                <c:pt idx="388">
                  <c:v>4.1900000000000004</c:v>
                </c:pt>
                <c:pt idx="389">
                  <c:v>4.1900000000000004</c:v>
                </c:pt>
                <c:pt idx="390">
                  <c:v>4.4400000000000004</c:v>
                </c:pt>
                <c:pt idx="391">
                  <c:v>4.4400000000000004</c:v>
                </c:pt>
                <c:pt idx="392">
                  <c:v>4.4400000000000004</c:v>
                </c:pt>
                <c:pt idx="393">
                  <c:v>4.34</c:v>
                </c:pt>
                <c:pt idx="394">
                  <c:v>4.34</c:v>
                </c:pt>
                <c:pt idx="395">
                  <c:v>4.34</c:v>
                </c:pt>
                <c:pt idx="397">
                  <c:v>4.43</c:v>
                </c:pt>
                <c:pt idx="398">
                  <c:v>4.43</c:v>
                </c:pt>
                <c:pt idx="399">
                  <c:v>4.43</c:v>
                </c:pt>
                <c:pt idx="400">
                  <c:v>4.76</c:v>
                </c:pt>
                <c:pt idx="401">
                  <c:v>4.76</c:v>
                </c:pt>
                <c:pt idx="402">
                  <c:v>4.76</c:v>
                </c:pt>
                <c:pt idx="403">
                  <c:v>4.79</c:v>
                </c:pt>
                <c:pt idx="404">
                  <c:v>4.79</c:v>
                </c:pt>
                <c:pt idx="405">
                  <c:v>4.79</c:v>
                </c:pt>
                <c:pt idx="406">
                  <c:v>5.44</c:v>
                </c:pt>
                <c:pt idx="407">
                  <c:v>5.44</c:v>
                </c:pt>
                <c:pt idx="408">
                  <c:v>5.44</c:v>
                </c:pt>
                <c:pt idx="409">
                  <c:v>5.37</c:v>
                </c:pt>
                <c:pt idx="410">
                  <c:v>5.37</c:v>
                </c:pt>
                <c:pt idx="411">
                  <c:v>5.37</c:v>
                </c:pt>
                <c:pt idx="412">
                  <c:v>5.36</c:v>
                </c:pt>
                <c:pt idx="413">
                  <c:v>5.36</c:v>
                </c:pt>
                <c:pt idx="414">
                  <c:v>5.36</c:v>
                </c:pt>
                <c:pt idx="415">
                  <c:v>5.76</c:v>
                </c:pt>
                <c:pt idx="416">
                  <c:v>5.76</c:v>
                </c:pt>
                <c:pt idx="417">
                  <c:v>5.76</c:v>
                </c:pt>
                <c:pt idx="418">
                  <c:v>5.86</c:v>
                </c:pt>
                <c:pt idx="419">
                  <c:v>5.86</c:v>
                </c:pt>
                <c:pt idx="420">
                  <c:v>5.86</c:v>
                </c:pt>
                <c:pt idx="421">
                  <c:v>6.02</c:v>
                </c:pt>
                <c:pt idx="422">
                  <c:v>6.02</c:v>
                </c:pt>
                <c:pt idx="423">
                  <c:v>6.02</c:v>
                </c:pt>
                <c:pt idx="424">
                  <c:v>6.11</c:v>
                </c:pt>
                <c:pt idx="425">
                  <c:v>6.11</c:v>
                </c:pt>
                <c:pt idx="426">
                  <c:v>6.11</c:v>
                </c:pt>
                <c:pt idx="427">
                  <c:v>6.04</c:v>
                </c:pt>
                <c:pt idx="428">
                  <c:v>6.04</c:v>
                </c:pt>
                <c:pt idx="429">
                  <c:v>6.04</c:v>
                </c:pt>
                <c:pt idx="430">
                  <c:v>6.83</c:v>
                </c:pt>
                <c:pt idx="431">
                  <c:v>6.83</c:v>
                </c:pt>
                <c:pt idx="432">
                  <c:v>6.83</c:v>
                </c:pt>
                <c:pt idx="433">
                  <c:v>7.18</c:v>
                </c:pt>
                <c:pt idx="434">
                  <c:v>7.18</c:v>
                </c:pt>
                <c:pt idx="435">
                  <c:v>7.18</c:v>
                </c:pt>
                <c:pt idx="436">
                  <c:v>7.18</c:v>
                </c:pt>
                <c:pt idx="437">
                  <c:v>7.18</c:v>
                </c:pt>
                <c:pt idx="438">
                  <c:v>7.18</c:v>
                </c:pt>
                <c:pt idx="439">
                  <c:v>7.59</c:v>
                </c:pt>
                <c:pt idx="440">
                  <c:v>7.59</c:v>
                </c:pt>
                <c:pt idx="441">
                  <c:v>7.59</c:v>
                </c:pt>
                <c:pt idx="442">
                  <c:v>7.68</c:v>
                </c:pt>
                <c:pt idx="443">
                  <c:v>7.68</c:v>
                </c:pt>
                <c:pt idx="444">
                  <c:v>7.68</c:v>
                </c:pt>
                <c:pt idx="445">
                  <c:v>7.86</c:v>
                </c:pt>
                <c:pt idx="446">
                  <c:v>7.86</c:v>
                </c:pt>
                <c:pt idx="447">
                  <c:v>7.86</c:v>
                </c:pt>
                <c:pt idx="448">
                  <c:v>7.8</c:v>
                </c:pt>
                <c:pt idx="449">
                  <c:v>7.8</c:v>
                </c:pt>
                <c:pt idx="450">
                  <c:v>7.8</c:v>
                </c:pt>
                <c:pt idx="451">
                  <c:v>7.97</c:v>
                </c:pt>
                <c:pt idx="452">
                  <c:v>7.97</c:v>
                </c:pt>
                <c:pt idx="453">
                  <c:v>7.97</c:v>
                </c:pt>
                <c:pt idx="454">
                  <c:v>7.92</c:v>
                </c:pt>
                <c:pt idx="455">
                  <c:v>7.92</c:v>
                </c:pt>
                <c:pt idx="457">
                  <c:v>7.92</c:v>
                </c:pt>
                <c:pt idx="458">
                  <c:v>7.91</c:v>
                </c:pt>
                <c:pt idx="459">
                  <c:v>7.91</c:v>
                </c:pt>
                <c:pt idx="460">
                  <c:v>7.91</c:v>
                </c:pt>
                <c:pt idx="461">
                  <c:v>8.19</c:v>
                </c:pt>
                <c:pt idx="462">
                  <c:v>8.19</c:v>
                </c:pt>
                <c:pt idx="464">
                  <c:v>8.19</c:v>
                </c:pt>
                <c:pt idx="465">
                  <c:v>8.16</c:v>
                </c:pt>
                <c:pt idx="467">
                  <c:v>8.16</c:v>
                </c:pt>
                <c:pt idx="468">
                  <c:v>8.3800000000000008</c:v>
                </c:pt>
                <c:pt idx="470">
                  <c:v>8.3800000000000008</c:v>
                </c:pt>
                <c:pt idx="471">
                  <c:v>8.2200000000000006</c:v>
                </c:pt>
                <c:pt idx="473">
                  <c:v>8.2200000000000006</c:v>
                </c:pt>
                <c:pt idx="474">
                  <c:v>8.74</c:v>
                </c:pt>
                <c:pt idx="476">
                  <c:v>8.74</c:v>
                </c:pt>
                <c:pt idx="477">
                  <c:v>8.85</c:v>
                </c:pt>
                <c:pt idx="479">
                  <c:v>8.85</c:v>
                </c:pt>
                <c:pt idx="480">
                  <c:v>8.64</c:v>
                </c:pt>
                <c:pt idx="482">
                  <c:v>8.64</c:v>
                </c:pt>
                <c:pt idx="483">
                  <c:v>9.23</c:v>
                </c:pt>
                <c:pt idx="485">
                  <c:v>9.23</c:v>
                </c:pt>
                <c:pt idx="486">
                  <c:v>9.34</c:v>
                </c:pt>
                <c:pt idx="488">
                  <c:v>9.34</c:v>
                </c:pt>
                <c:pt idx="489">
                  <c:v>9.2200000000000006</c:v>
                </c:pt>
                <c:pt idx="491">
                  <c:v>9.2200000000000006</c:v>
                </c:pt>
                <c:pt idx="492">
                  <c:v>9.84</c:v>
                </c:pt>
                <c:pt idx="494">
                  <c:v>9.84</c:v>
                </c:pt>
                <c:pt idx="495">
                  <c:v>9.69</c:v>
                </c:pt>
                <c:pt idx="497">
                  <c:v>9.69</c:v>
                </c:pt>
                <c:pt idx="498">
                  <c:v>9.49</c:v>
                </c:pt>
                <c:pt idx="500">
                  <c:v>9.49</c:v>
                </c:pt>
                <c:pt idx="501">
                  <c:v>9.84</c:v>
                </c:pt>
                <c:pt idx="503">
                  <c:v>9.84</c:v>
                </c:pt>
                <c:pt idx="504">
                  <c:v>10.17</c:v>
                </c:pt>
                <c:pt idx="506">
                  <c:v>10.17</c:v>
                </c:pt>
                <c:pt idx="507">
                  <c:v>10.47</c:v>
                </c:pt>
                <c:pt idx="509">
                  <c:v>10.47</c:v>
                </c:pt>
                <c:pt idx="510">
                  <c:v>10.44</c:v>
                </c:pt>
                <c:pt idx="511">
                  <c:v>10.61</c:v>
                </c:pt>
                <c:pt idx="513">
                  <c:v>10.61</c:v>
                </c:pt>
                <c:pt idx="515">
                  <c:v>10.61</c:v>
                </c:pt>
                <c:pt idx="516">
                  <c:v>10.53</c:v>
                </c:pt>
                <c:pt idx="518">
                  <c:v>10.54</c:v>
                </c:pt>
                <c:pt idx="520">
                  <c:v>10.54</c:v>
                </c:pt>
                <c:pt idx="521">
                  <c:v>10.65</c:v>
                </c:pt>
                <c:pt idx="523">
                  <c:v>10.65</c:v>
                </c:pt>
                <c:pt idx="524">
                  <c:v>11.1</c:v>
                </c:pt>
                <c:pt idx="526">
                  <c:v>11.1</c:v>
                </c:pt>
                <c:pt idx="527">
                  <c:v>11.15</c:v>
                </c:pt>
                <c:pt idx="529">
                  <c:v>11.15</c:v>
                </c:pt>
                <c:pt idx="530">
                  <c:v>11.28</c:v>
                </c:pt>
                <c:pt idx="532">
                  <c:v>11.28</c:v>
                </c:pt>
                <c:pt idx="533">
                  <c:v>11.36</c:v>
                </c:pt>
                <c:pt idx="535">
                  <c:v>11.36</c:v>
                </c:pt>
                <c:pt idx="536">
                  <c:v>11.98</c:v>
                </c:pt>
                <c:pt idx="538">
                  <c:v>11.98</c:v>
                </c:pt>
                <c:pt idx="539">
                  <c:v>12.22</c:v>
                </c:pt>
                <c:pt idx="541">
                  <c:v>12.22</c:v>
                </c:pt>
                <c:pt idx="542">
                  <c:v>12.19</c:v>
                </c:pt>
                <c:pt idx="544">
                  <c:v>12.19</c:v>
                </c:pt>
                <c:pt idx="545">
                  <c:v>12.85</c:v>
                </c:pt>
                <c:pt idx="547">
                  <c:v>12.85</c:v>
                </c:pt>
                <c:pt idx="548">
                  <c:v>13.02</c:v>
                </c:pt>
                <c:pt idx="550">
                  <c:v>13.02</c:v>
                </c:pt>
                <c:pt idx="551">
                  <c:v>12.9</c:v>
                </c:pt>
                <c:pt idx="553">
                  <c:v>12.9</c:v>
                </c:pt>
                <c:pt idx="554">
                  <c:v>13.43</c:v>
                </c:pt>
                <c:pt idx="556">
                  <c:v>13.43</c:v>
                </c:pt>
                <c:pt idx="557">
                  <c:v>14.2</c:v>
                </c:pt>
                <c:pt idx="559">
                  <c:v>14.2</c:v>
                </c:pt>
                <c:pt idx="560">
                  <c:v>14.14</c:v>
                </c:pt>
                <c:pt idx="562">
                  <c:v>14.14</c:v>
                </c:pt>
                <c:pt idx="563">
                  <c:v>14.05</c:v>
                </c:pt>
                <c:pt idx="565">
                  <c:v>14.05</c:v>
                </c:pt>
                <c:pt idx="566">
                  <c:v>14.78</c:v>
                </c:pt>
                <c:pt idx="568">
                  <c:v>14.78</c:v>
                </c:pt>
                <c:pt idx="569">
                  <c:v>15.22</c:v>
                </c:pt>
                <c:pt idx="571">
                  <c:v>15.22</c:v>
                </c:pt>
                <c:pt idx="572">
                  <c:v>15.54</c:v>
                </c:pt>
                <c:pt idx="574">
                  <c:v>15.54</c:v>
                </c:pt>
                <c:pt idx="575">
                  <c:v>15.41</c:v>
                </c:pt>
                <c:pt idx="577">
                  <c:v>15.41</c:v>
                </c:pt>
                <c:pt idx="579">
                  <c:v>16.059999999999999</c:v>
                </c:pt>
                <c:pt idx="581">
                  <c:v>16.059999999999999</c:v>
                </c:pt>
                <c:pt idx="582">
                  <c:v>16.850000000000001</c:v>
                </c:pt>
                <c:pt idx="584">
                  <c:v>16.850000000000001</c:v>
                </c:pt>
                <c:pt idx="585">
                  <c:v>16.84</c:v>
                </c:pt>
                <c:pt idx="587">
                  <c:v>16.84</c:v>
                </c:pt>
                <c:pt idx="588">
                  <c:v>17.61</c:v>
                </c:pt>
                <c:pt idx="590">
                  <c:v>17.61</c:v>
                </c:pt>
                <c:pt idx="591">
                  <c:v>18.07</c:v>
                </c:pt>
                <c:pt idx="593">
                  <c:v>18.07</c:v>
                </c:pt>
                <c:pt idx="594">
                  <c:v>17.96</c:v>
                </c:pt>
                <c:pt idx="596">
                  <c:v>17.96</c:v>
                </c:pt>
                <c:pt idx="597">
                  <c:v>18.690000000000001</c:v>
                </c:pt>
                <c:pt idx="599">
                  <c:v>18.690000000000001</c:v>
                </c:pt>
                <c:pt idx="600">
                  <c:v>19.190000000000001</c:v>
                </c:pt>
                <c:pt idx="602">
                  <c:v>19.190000000000001</c:v>
                </c:pt>
                <c:pt idx="603">
                  <c:v>19.52</c:v>
                </c:pt>
                <c:pt idx="605">
                  <c:v>19.52</c:v>
                </c:pt>
                <c:pt idx="606">
                  <c:v>20.18</c:v>
                </c:pt>
                <c:pt idx="608">
                  <c:v>20.18</c:v>
                </c:pt>
                <c:pt idx="609">
                  <c:v>20.85</c:v>
                </c:pt>
                <c:pt idx="611">
                  <c:v>20.85</c:v>
                </c:pt>
                <c:pt idx="612">
                  <c:v>21.89</c:v>
                </c:pt>
                <c:pt idx="614">
                  <c:v>21.89</c:v>
                </c:pt>
                <c:pt idx="615">
                  <c:v>22.2</c:v>
                </c:pt>
                <c:pt idx="617">
                  <c:v>22.2</c:v>
                </c:pt>
                <c:pt idx="618">
                  <c:v>22.84</c:v>
                </c:pt>
                <c:pt idx="620">
                  <c:v>22.84</c:v>
                </c:pt>
                <c:pt idx="621">
                  <c:v>23.49</c:v>
                </c:pt>
                <c:pt idx="623">
                  <c:v>23.49</c:v>
                </c:pt>
                <c:pt idx="624">
                  <c:v>24.22</c:v>
                </c:pt>
                <c:pt idx="626">
                  <c:v>24.22</c:v>
                </c:pt>
                <c:pt idx="627">
                  <c:v>25.05</c:v>
                </c:pt>
                <c:pt idx="629">
                  <c:v>25.05</c:v>
                </c:pt>
                <c:pt idx="630">
                  <c:v>25.34</c:v>
                </c:pt>
                <c:pt idx="632">
                  <c:v>25.34</c:v>
                </c:pt>
                <c:pt idx="633">
                  <c:v>26.25</c:v>
                </c:pt>
                <c:pt idx="635">
                  <c:v>26.25</c:v>
                </c:pt>
                <c:pt idx="636">
                  <c:v>27.27</c:v>
                </c:pt>
                <c:pt idx="639">
                  <c:v>27.27</c:v>
                </c:pt>
                <c:pt idx="640">
                  <c:v>27.69</c:v>
                </c:pt>
                <c:pt idx="642">
                  <c:v>27.69</c:v>
                </c:pt>
                <c:pt idx="643">
                  <c:v>28.26</c:v>
                </c:pt>
                <c:pt idx="645">
                  <c:v>28.26</c:v>
                </c:pt>
                <c:pt idx="646">
                  <c:v>28.83</c:v>
                </c:pt>
                <c:pt idx="648">
                  <c:v>28.83</c:v>
                </c:pt>
                <c:pt idx="649">
                  <c:v>29.73</c:v>
                </c:pt>
                <c:pt idx="651">
                  <c:v>29.73</c:v>
                </c:pt>
                <c:pt idx="652">
                  <c:v>30.52</c:v>
                </c:pt>
                <c:pt idx="654">
                  <c:v>30.52</c:v>
                </c:pt>
                <c:pt idx="655">
                  <c:v>31</c:v>
                </c:pt>
                <c:pt idx="657">
                  <c:v>31</c:v>
                </c:pt>
                <c:pt idx="658">
                  <c:v>31.49</c:v>
                </c:pt>
                <c:pt idx="660">
                  <c:v>31.49</c:v>
                </c:pt>
                <c:pt idx="661">
                  <c:v>32.54</c:v>
                </c:pt>
                <c:pt idx="663">
                  <c:v>32.54</c:v>
                </c:pt>
                <c:pt idx="664">
                  <c:v>33.1</c:v>
                </c:pt>
                <c:pt idx="666">
                  <c:v>33.1</c:v>
                </c:pt>
                <c:pt idx="667">
                  <c:v>33.229999999999997</c:v>
                </c:pt>
                <c:pt idx="669">
                  <c:v>33.229999999999997</c:v>
                </c:pt>
                <c:pt idx="670">
                  <c:v>34.06</c:v>
                </c:pt>
                <c:pt idx="672">
                  <c:v>34.06</c:v>
                </c:pt>
                <c:pt idx="673">
                  <c:v>34.26</c:v>
                </c:pt>
                <c:pt idx="675">
                  <c:v>34.26</c:v>
                </c:pt>
                <c:pt idx="676">
                  <c:v>34.69</c:v>
                </c:pt>
                <c:pt idx="678">
                  <c:v>34.69</c:v>
                </c:pt>
                <c:pt idx="679">
                  <c:v>35.619999999999997</c:v>
                </c:pt>
                <c:pt idx="681">
                  <c:v>35.619999999999997</c:v>
                </c:pt>
                <c:pt idx="682">
                  <c:v>36.33</c:v>
                </c:pt>
                <c:pt idx="684">
                  <c:v>36.33</c:v>
                </c:pt>
                <c:pt idx="685">
                  <c:v>37.200000000000003</c:v>
                </c:pt>
                <c:pt idx="687">
                  <c:v>37.200000000000003</c:v>
                </c:pt>
                <c:pt idx="688">
                  <c:v>37.81</c:v>
                </c:pt>
                <c:pt idx="689">
                  <c:v>38.68</c:v>
                </c:pt>
                <c:pt idx="691">
                  <c:v>38.68</c:v>
                </c:pt>
                <c:pt idx="693">
                  <c:v>38.68</c:v>
                </c:pt>
                <c:pt idx="694">
                  <c:v>39.729999999999997</c:v>
                </c:pt>
                <c:pt idx="695">
                  <c:v>40.369999999999997</c:v>
                </c:pt>
                <c:pt idx="697">
                  <c:v>40.369999999999997</c:v>
                </c:pt>
                <c:pt idx="699">
                  <c:v>40.78</c:v>
                </c:pt>
                <c:pt idx="701">
                  <c:v>40.78</c:v>
                </c:pt>
                <c:pt idx="702">
                  <c:v>41.59</c:v>
                </c:pt>
                <c:pt idx="704">
                  <c:v>41.59</c:v>
                </c:pt>
                <c:pt idx="707">
                  <c:v>42.53</c:v>
                </c:pt>
                <c:pt idx="709">
                  <c:v>42.53</c:v>
                </c:pt>
                <c:pt idx="710">
                  <c:v>43.01</c:v>
                </c:pt>
                <c:pt idx="712">
                  <c:v>43.01</c:v>
                </c:pt>
                <c:pt idx="713">
                  <c:v>43.4</c:v>
                </c:pt>
                <c:pt idx="715">
                  <c:v>43.4</c:v>
                </c:pt>
                <c:pt idx="716">
                  <c:v>44.35</c:v>
                </c:pt>
                <c:pt idx="718">
                  <c:v>44.35</c:v>
                </c:pt>
                <c:pt idx="719">
                  <c:v>44.89</c:v>
                </c:pt>
                <c:pt idx="721">
                  <c:v>44.89</c:v>
                </c:pt>
                <c:pt idx="722">
                  <c:v>45.09</c:v>
                </c:pt>
                <c:pt idx="724">
                  <c:v>45.09</c:v>
                </c:pt>
                <c:pt idx="725">
                  <c:v>46.07</c:v>
                </c:pt>
                <c:pt idx="727">
                  <c:v>46.07</c:v>
                </c:pt>
                <c:pt idx="728">
                  <c:v>46.65</c:v>
                </c:pt>
                <c:pt idx="730">
                  <c:v>46.65</c:v>
                </c:pt>
                <c:pt idx="731">
                  <c:v>46.72</c:v>
                </c:pt>
                <c:pt idx="733">
                  <c:v>46.72</c:v>
                </c:pt>
                <c:pt idx="734">
                  <c:v>47.6</c:v>
                </c:pt>
                <c:pt idx="736">
                  <c:v>47.6</c:v>
                </c:pt>
                <c:pt idx="737">
                  <c:v>48.11</c:v>
                </c:pt>
                <c:pt idx="739">
                  <c:v>48.11</c:v>
                </c:pt>
                <c:pt idx="740">
                  <c:v>48.76</c:v>
                </c:pt>
                <c:pt idx="742">
                  <c:v>48.76</c:v>
                </c:pt>
                <c:pt idx="743">
                  <c:v>49.74</c:v>
                </c:pt>
                <c:pt idx="745">
                  <c:v>49.74</c:v>
                </c:pt>
                <c:pt idx="746">
                  <c:v>50.28</c:v>
                </c:pt>
                <c:pt idx="748">
                  <c:v>50.28</c:v>
                </c:pt>
                <c:pt idx="749">
                  <c:v>50.89</c:v>
                </c:pt>
                <c:pt idx="751">
                  <c:v>50.89</c:v>
                </c:pt>
                <c:pt idx="752">
                  <c:v>51.71</c:v>
                </c:pt>
                <c:pt idx="754">
                  <c:v>51.71</c:v>
                </c:pt>
                <c:pt idx="755">
                  <c:v>52.28</c:v>
                </c:pt>
                <c:pt idx="757">
                  <c:v>52.28</c:v>
                </c:pt>
                <c:pt idx="758">
                  <c:v>53.18</c:v>
                </c:pt>
                <c:pt idx="760">
                  <c:v>53.18</c:v>
                </c:pt>
                <c:pt idx="762">
                  <c:v>53.41</c:v>
                </c:pt>
                <c:pt idx="764">
                  <c:v>53.41</c:v>
                </c:pt>
                <c:pt idx="765">
                  <c:v>54.21</c:v>
                </c:pt>
                <c:pt idx="767">
                  <c:v>54.21</c:v>
                </c:pt>
                <c:pt idx="768">
                  <c:v>55.04</c:v>
                </c:pt>
                <c:pt idx="770">
                  <c:v>55.04</c:v>
                </c:pt>
                <c:pt idx="771">
                  <c:v>55.08</c:v>
                </c:pt>
                <c:pt idx="773">
                  <c:v>55.08</c:v>
                </c:pt>
                <c:pt idx="774">
                  <c:v>55.72</c:v>
                </c:pt>
                <c:pt idx="776">
                  <c:v>55.72</c:v>
                </c:pt>
                <c:pt idx="777">
                  <c:v>56.54</c:v>
                </c:pt>
                <c:pt idx="779">
                  <c:v>56.54</c:v>
                </c:pt>
                <c:pt idx="780">
                  <c:v>56.82</c:v>
                </c:pt>
                <c:pt idx="782">
                  <c:v>56.82</c:v>
                </c:pt>
                <c:pt idx="783">
                  <c:v>57.62</c:v>
                </c:pt>
                <c:pt idx="785">
                  <c:v>57.62</c:v>
                </c:pt>
                <c:pt idx="786">
                  <c:v>58.21</c:v>
                </c:pt>
                <c:pt idx="788">
                  <c:v>58.21</c:v>
                </c:pt>
                <c:pt idx="789">
                  <c:v>58.92</c:v>
                </c:pt>
                <c:pt idx="791">
                  <c:v>58.92</c:v>
                </c:pt>
                <c:pt idx="792">
                  <c:v>59.47</c:v>
                </c:pt>
                <c:pt idx="794">
                  <c:v>59.47</c:v>
                </c:pt>
                <c:pt idx="795">
                  <c:v>59.38</c:v>
                </c:pt>
                <c:pt idx="797">
                  <c:v>59.38</c:v>
                </c:pt>
                <c:pt idx="798">
                  <c:v>60.2</c:v>
                </c:pt>
                <c:pt idx="800">
                  <c:v>60.2</c:v>
                </c:pt>
                <c:pt idx="801">
                  <c:v>60.66</c:v>
                </c:pt>
                <c:pt idx="803">
                  <c:v>60.66</c:v>
                </c:pt>
                <c:pt idx="804">
                  <c:v>60.8</c:v>
                </c:pt>
                <c:pt idx="806">
                  <c:v>60.8</c:v>
                </c:pt>
                <c:pt idx="807">
                  <c:v>61.46</c:v>
                </c:pt>
                <c:pt idx="809">
                  <c:v>61.46</c:v>
                </c:pt>
                <c:pt idx="810">
                  <c:v>62.4</c:v>
                </c:pt>
                <c:pt idx="812">
                  <c:v>62.4</c:v>
                </c:pt>
                <c:pt idx="813">
                  <c:v>62.68</c:v>
                </c:pt>
                <c:pt idx="815">
                  <c:v>62.68</c:v>
                </c:pt>
                <c:pt idx="816">
                  <c:v>62.44</c:v>
                </c:pt>
                <c:pt idx="818">
                  <c:v>62.44</c:v>
                </c:pt>
                <c:pt idx="819">
                  <c:v>63.1</c:v>
                </c:pt>
                <c:pt idx="821">
                  <c:v>63.1</c:v>
                </c:pt>
                <c:pt idx="823">
                  <c:v>64.05</c:v>
                </c:pt>
                <c:pt idx="825">
                  <c:v>64.05</c:v>
                </c:pt>
                <c:pt idx="826">
                  <c:v>63.94</c:v>
                </c:pt>
                <c:pt idx="828">
                  <c:v>63.94</c:v>
                </c:pt>
                <c:pt idx="829">
                  <c:v>63.78</c:v>
                </c:pt>
                <c:pt idx="831">
                  <c:v>63.78</c:v>
                </c:pt>
                <c:pt idx="832">
                  <c:v>64.459999999999994</c:v>
                </c:pt>
                <c:pt idx="834">
                  <c:v>64.459999999999994</c:v>
                </c:pt>
                <c:pt idx="835">
                  <c:v>65.33</c:v>
                </c:pt>
                <c:pt idx="837">
                  <c:v>65.33</c:v>
                </c:pt>
                <c:pt idx="838">
                  <c:v>65.510000000000005</c:v>
                </c:pt>
                <c:pt idx="840">
                  <c:v>65.510000000000005</c:v>
                </c:pt>
                <c:pt idx="841">
                  <c:v>65.59</c:v>
                </c:pt>
                <c:pt idx="843">
                  <c:v>65.59</c:v>
                </c:pt>
                <c:pt idx="844">
                  <c:v>66.33</c:v>
                </c:pt>
                <c:pt idx="846">
                  <c:v>66.33</c:v>
                </c:pt>
                <c:pt idx="847">
                  <c:v>66.97</c:v>
                </c:pt>
                <c:pt idx="849">
                  <c:v>66.97</c:v>
                </c:pt>
                <c:pt idx="850">
                  <c:v>66.959999999999994</c:v>
                </c:pt>
                <c:pt idx="852">
                  <c:v>66.959999999999994</c:v>
                </c:pt>
                <c:pt idx="853">
                  <c:v>67.56</c:v>
                </c:pt>
                <c:pt idx="855">
                  <c:v>67.56</c:v>
                </c:pt>
                <c:pt idx="856">
                  <c:v>68.180000000000007</c:v>
                </c:pt>
                <c:pt idx="858">
                  <c:v>68.180000000000007</c:v>
                </c:pt>
                <c:pt idx="862">
                  <c:v>68.8</c:v>
                </c:pt>
                <c:pt idx="863">
                  <c:v>68.8</c:v>
                </c:pt>
                <c:pt idx="864">
                  <c:v>68.78</c:v>
                </c:pt>
                <c:pt idx="865">
                  <c:v>68.78</c:v>
                </c:pt>
                <c:pt idx="867">
                  <c:v>68.78</c:v>
                </c:pt>
                <c:pt idx="869">
                  <c:v>68.78</c:v>
                </c:pt>
                <c:pt idx="870">
                  <c:v>69.36</c:v>
                </c:pt>
                <c:pt idx="871">
                  <c:v>69.36</c:v>
                </c:pt>
                <c:pt idx="872">
                  <c:v>70.150000000000006</c:v>
                </c:pt>
                <c:pt idx="873">
                  <c:v>70.150000000000006</c:v>
                </c:pt>
                <c:pt idx="875">
                  <c:v>70.150000000000006</c:v>
                </c:pt>
                <c:pt idx="877">
                  <c:v>70.150000000000006</c:v>
                </c:pt>
                <c:pt idx="878">
                  <c:v>70.150000000000006</c:v>
                </c:pt>
                <c:pt idx="879">
                  <c:v>70.150000000000006</c:v>
                </c:pt>
                <c:pt idx="880">
                  <c:v>70.64</c:v>
                </c:pt>
                <c:pt idx="881">
                  <c:v>70.64</c:v>
                </c:pt>
                <c:pt idx="882">
                  <c:v>70.64</c:v>
                </c:pt>
                <c:pt idx="883">
                  <c:v>70.64</c:v>
                </c:pt>
                <c:pt idx="884">
                  <c:v>71.06</c:v>
                </c:pt>
                <c:pt idx="885">
                  <c:v>71.06</c:v>
                </c:pt>
                <c:pt idx="886">
                  <c:v>71.73</c:v>
                </c:pt>
                <c:pt idx="887">
                  <c:v>71.73</c:v>
                </c:pt>
                <c:pt idx="888">
                  <c:v>71.73</c:v>
                </c:pt>
                <c:pt idx="890">
                  <c:v>71.53</c:v>
                </c:pt>
                <c:pt idx="891">
                  <c:v>71.53</c:v>
                </c:pt>
                <c:pt idx="892">
                  <c:v>71.53</c:v>
                </c:pt>
                <c:pt idx="893">
                  <c:v>71.53</c:v>
                </c:pt>
                <c:pt idx="894">
                  <c:v>72.08</c:v>
                </c:pt>
                <c:pt idx="895">
                  <c:v>72.08</c:v>
                </c:pt>
                <c:pt idx="896">
                  <c:v>72.52</c:v>
                </c:pt>
                <c:pt idx="897">
                  <c:v>72.52</c:v>
                </c:pt>
                <c:pt idx="898">
                  <c:v>72.52</c:v>
                </c:pt>
                <c:pt idx="899">
                  <c:v>72.709999999999994</c:v>
                </c:pt>
                <c:pt idx="900">
                  <c:v>72.709999999999994</c:v>
                </c:pt>
                <c:pt idx="901">
                  <c:v>72.709999999999994</c:v>
                </c:pt>
                <c:pt idx="902">
                  <c:v>72.89</c:v>
                </c:pt>
                <c:pt idx="903">
                  <c:v>72.89</c:v>
                </c:pt>
                <c:pt idx="904">
                  <c:v>72.89</c:v>
                </c:pt>
                <c:pt idx="905">
                  <c:v>73.69</c:v>
                </c:pt>
                <c:pt idx="906">
                  <c:v>73.69</c:v>
                </c:pt>
                <c:pt idx="907">
                  <c:v>73.69</c:v>
                </c:pt>
                <c:pt idx="908">
                  <c:v>73.709999999999994</c:v>
                </c:pt>
                <c:pt idx="909">
                  <c:v>73.709999999999994</c:v>
                </c:pt>
                <c:pt idx="910">
                  <c:v>73.709999999999994</c:v>
                </c:pt>
                <c:pt idx="911">
                  <c:v>73.739999999999995</c:v>
                </c:pt>
                <c:pt idx="912">
                  <c:v>73.739999999999995</c:v>
                </c:pt>
                <c:pt idx="913">
                  <c:v>73.739999999999995</c:v>
                </c:pt>
                <c:pt idx="914">
                  <c:v>74.42</c:v>
                </c:pt>
                <c:pt idx="915">
                  <c:v>74.42</c:v>
                </c:pt>
                <c:pt idx="916">
                  <c:v>74.42</c:v>
                </c:pt>
                <c:pt idx="917">
                  <c:v>74.5</c:v>
                </c:pt>
                <c:pt idx="918">
                  <c:v>74.5</c:v>
                </c:pt>
                <c:pt idx="919">
                  <c:v>74.5</c:v>
                </c:pt>
                <c:pt idx="920">
                  <c:v>74.22</c:v>
                </c:pt>
                <c:pt idx="921">
                  <c:v>74.22</c:v>
                </c:pt>
                <c:pt idx="922">
                  <c:v>74.22</c:v>
                </c:pt>
                <c:pt idx="923">
                  <c:v>74.739999999999995</c:v>
                </c:pt>
                <c:pt idx="924">
                  <c:v>74.739999999999995</c:v>
                </c:pt>
                <c:pt idx="925">
                  <c:v>74.739999999999995</c:v>
                </c:pt>
                <c:pt idx="926">
                  <c:v>74.650000000000006</c:v>
                </c:pt>
                <c:pt idx="927">
                  <c:v>74.650000000000006</c:v>
                </c:pt>
                <c:pt idx="928">
                  <c:v>74.650000000000006</c:v>
                </c:pt>
                <c:pt idx="929">
                  <c:v>75.23</c:v>
                </c:pt>
                <c:pt idx="930">
                  <c:v>75.23</c:v>
                </c:pt>
                <c:pt idx="931">
                  <c:v>75.23</c:v>
                </c:pt>
                <c:pt idx="932">
                  <c:v>75.67</c:v>
                </c:pt>
                <c:pt idx="933">
                  <c:v>75.67</c:v>
                </c:pt>
                <c:pt idx="934">
                  <c:v>75.67</c:v>
                </c:pt>
                <c:pt idx="935">
                  <c:v>75.989999999999995</c:v>
                </c:pt>
                <c:pt idx="936">
                  <c:v>75.989999999999995</c:v>
                </c:pt>
                <c:pt idx="937">
                  <c:v>75.989999999999995</c:v>
                </c:pt>
                <c:pt idx="938">
                  <c:v>76.180000000000007</c:v>
                </c:pt>
                <c:pt idx="939">
                  <c:v>76.180000000000007</c:v>
                </c:pt>
                <c:pt idx="940">
                  <c:v>76.180000000000007</c:v>
                </c:pt>
                <c:pt idx="941">
                  <c:v>76.69</c:v>
                </c:pt>
                <c:pt idx="942">
                  <c:v>76.69</c:v>
                </c:pt>
                <c:pt idx="943">
                  <c:v>76.69</c:v>
                </c:pt>
                <c:pt idx="944">
                  <c:v>76.900000000000006</c:v>
                </c:pt>
                <c:pt idx="945">
                  <c:v>76.900000000000006</c:v>
                </c:pt>
                <c:pt idx="946">
                  <c:v>76.900000000000006</c:v>
                </c:pt>
                <c:pt idx="947">
                  <c:v>77.42</c:v>
                </c:pt>
                <c:pt idx="948">
                  <c:v>77.42</c:v>
                </c:pt>
                <c:pt idx="949">
                  <c:v>77.42</c:v>
                </c:pt>
                <c:pt idx="951">
                  <c:v>77.42</c:v>
                </c:pt>
                <c:pt idx="952">
                  <c:v>77.42</c:v>
                </c:pt>
                <c:pt idx="953">
                  <c:v>77.42</c:v>
                </c:pt>
                <c:pt idx="954">
                  <c:v>77.05</c:v>
                </c:pt>
                <c:pt idx="955">
                  <c:v>77.05</c:v>
                </c:pt>
                <c:pt idx="956">
                  <c:v>77.05</c:v>
                </c:pt>
                <c:pt idx="957">
                  <c:v>77.44</c:v>
                </c:pt>
                <c:pt idx="958">
                  <c:v>77.44</c:v>
                </c:pt>
                <c:pt idx="959">
                  <c:v>77.44</c:v>
                </c:pt>
                <c:pt idx="960">
                  <c:v>77.88</c:v>
                </c:pt>
                <c:pt idx="961">
                  <c:v>77.88</c:v>
                </c:pt>
                <c:pt idx="962">
                  <c:v>77.88</c:v>
                </c:pt>
                <c:pt idx="963">
                  <c:v>77.8</c:v>
                </c:pt>
                <c:pt idx="964">
                  <c:v>77.8</c:v>
                </c:pt>
                <c:pt idx="965">
                  <c:v>77.8</c:v>
                </c:pt>
                <c:pt idx="966">
                  <c:v>78.23</c:v>
                </c:pt>
                <c:pt idx="967">
                  <c:v>78.23</c:v>
                </c:pt>
                <c:pt idx="968">
                  <c:v>78.23</c:v>
                </c:pt>
                <c:pt idx="969">
                  <c:v>78.62</c:v>
                </c:pt>
                <c:pt idx="970">
                  <c:v>78.62</c:v>
                </c:pt>
                <c:pt idx="971">
                  <c:v>78.62</c:v>
                </c:pt>
                <c:pt idx="972">
                  <c:v>78.41</c:v>
                </c:pt>
                <c:pt idx="973">
                  <c:v>78.41</c:v>
                </c:pt>
                <c:pt idx="974">
                  <c:v>78.41</c:v>
                </c:pt>
                <c:pt idx="975">
                  <c:v>78.75</c:v>
                </c:pt>
                <c:pt idx="976">
                  <c:v>78.75</c:v>
                </c:pt>
                <c:pt idx="977">
                  <c:v>78.75</c:v>
                </c:pt>
                <c:pt idx="978">
                  <c:v>78.680000000000007</c:v>
                </c:pt>
                <c:pt idx="979">
                  <c:v>78.680000000000007</c:v>
                </c:pt>
                <c:pt idx="980">
                  <c:v>78.680000000000007</c:v>
                </c:pt>
                <c:pt idx="981">
                  <c:v>79.209999999999994</c:v>
                </c:pt>
                <c:pt idx="982">
                  <c:v>79.209999999999994</c:v>
                </c:pt>
                <c:pt idx="983">
                  <c:v>79.209999999999994</c:v>
                </c:pt>
                <c:pt idx="984">
                  <c:v>79.510000000000005</c:v>
                </c:pt>
                <c:pt idx="985">
                  <c:v>79.510000000000005</c:v>
                </c:pt>
                <c:pt idx="986">
                  <c:v>79.510000000000005</c:v>
                </c:pt>
                <c:pt idx="987">
                  <c:v>79.48</c:v>
                </c:pt>
                <c:pt idx="988">
                  <c:v>79.48</c:v>
                </c:pt>
                <c:pt idx="989">
                  <c:v>79.48</c:v>
                </c:pt>
                <c:pt idx="990">
                  <c:v>79.709999999999994</c:v>
                </c:pt>
                <c:pt idx="991">
                  <c:v>79.709999999999994</c:v>
                </c:pt>
                <c:pt idx="992">
                  <c:v>79.709999999999994</c:v>
                </c:pt>
                <c:pt idx="993">
                  <c:v>80.13</c:v>
                </c:pt>
                <c:pt idx="994">
                  <c:v>80.13</c:v>
                </c:pt>
                <c:pt idx="995">
                  <c:v>80.13</c:v>
                </c:pt>
                <c:pt idx="996">
                  <c:v>80.48</c:v>
                </c:pt>
                <c:pt idx="997">
                  <c:v>80.48</c:v>
                </c:pt>
                <c:pt idx="998">
                  <c:v>80.48</c:v>
                </c:pt>
                <c:pt idx="999">
                  <c:v>79.8</c:v>
                </c:pt>
                <c:pt idx="1000">
                  <c:v>79.8</c:v>
                </c:pt>
                <c:pt idx="1001">
                  <c:v>79.8</c:v>
                </c:pt>
                <c:pt idx="1002">
                  <c:v>80.11</c:v>
                </c:pt>
                <c:pt idx="1003">
                  <c:v>80.11</c:v>
                </c:pt>
                <c:pt idx="1004">
                  <c:v>80.11</c:v>
                </c:pt>
                <c:pt idx="1005">
                  <c:v>80.260000000000005</c:v>
                </c:pt>
                <c:pt idx="1006">
                  <c:v>80.260000000000005</c:v>
                </c:pt>
                <c:pt idx="1007">
                  <c:v>80.260000000000005</c:v>
                </c:pt>
                <c:pt idx="1008">
                  <c:v>80.709999999999994</c:v>
                </c:pt>
                <c:pt idx="1009">
                  <c:v>80.709999999999994</c:v>
                </c:pt>
                <c:pt idx="1011">
                  <c:v>80.180000000000007</c:v>
                </c:pt>
                <c:pt idx="1012">
                  <c:v>80.180000000000007</c:v>
                </c:pt>
                <c:pt idx="1013">
                  <c:v>80.180000000000007</c:v>
                </c:pt>
                <c:pt idx="1014">
                  <c:v>80.180000000000007</c:v>
                </c:pt>
                <c:pt idx="1015">
                  <c:v>80.459999999999994</c:v>
                </c:pt>
                <c:pt idx="1016">
                  <c:v>80.459999999999994</c:v>
                </c:pt>
                <c:pt idx="1017">
                  <c:v>80.459999999999994</c:v>
                </c:pt>
                <c:pt idx="1018">
                  <c:v>81.150000000000006</c:v>
                </c:pt>
                <c:pt idx="1019">
                  <c:v>81.150000000000006</c:v>
                </c:pt>
                <c:pt idx="1020">
                  <c:v>81.150000000000006</c:v>
                </c:pt>
                <c:pt idx="1021">
                  <c:v>81.13</c:v>
                </c:pt>
                <c:pt idx="1022">
                  <c:v>81.13</c:v>
                </c:pt>
                <c:pt idx="1023">
                  <c:v>81.13</c:v>
                </c:pt>
                <c:pt idx="1024">
                  <c:v>81.16</c:v>
                </c:pt>
                <c:pt idx="1025">
                  <c:v>81.16</c:v>
                </c:pt>
                <c:pt idx="1026">
                  <c:v>81.739999999999995</c:v>
                </c:pt>
                <c:pt idx="1027">
                  <c:v>81.739999999999995</c:v>
                </c:pt>
                <c:pt idx="1028">
                  <c:v>81.739999999999995</c:v>
                </c:pt>
                <c:pt idx="1029">
                  <c:v>81.739999999999995</c:v>
                </c:pt>
                <c:pt idx="1030">
                  <c:v>81.12</c:v>
                </c:pt>
                <c:pt idx="1031">
                  <c:v>81.12</c:v>
                </c:pt>
                <c:pt idx="1032">
                  <c:v>81.44</c:v>
                </c:pt>
                <c:pt idx="1033">
                  <c:v>81.44</c:v>
                </c:pt>
                <c:pt idx="1034">
                  <c:v>81.44</c:v>
                </c:pt>
                <c:pt idx="1035">
                  <c:v>81.44</c:v>
                </c:pt>
                <c:pt idx="1036">
                  <c:v>82.18</c:v>
                </c:pt>
                <c:pt idx="1037">
                  <c:v>82.18</c:v>
                </c:pt>
                <c:pt idx="1038">
                  <c:v>82.37</c:v>
                </c:pt>
                <c:pt idx="1039">
                  <c:v>82.37</c:v>
                </c:pt>
                <c:pt idx="1040">
                  <c:v>82.37</c:v>
                </c:pt>
                <c:pt idx="1041">
                  <c:v>82.37</c:v>
                </c:pt>
                <c:pt idx="1042">
                  <c:v>82.83</c:v>
                </c:pt>
                <c:pt idx="1043">
                  <c:v>82.83</c:v>
                </c:pt>
                <c:pt idx="1044">
                  <c:v>82.83</c:v>
                </c:pt>
                <c:pt idx="1045">
                  <c:v>82.83</c:v>
                </c:pt>
                <c:pt idx="1046">
                  <c:v>82.83</c:v>
                </c:pt>
                <c:pt idx="1047">
                  <c:v>82.83</c:v>
                </c:pt>
                <c:pt idx="1048">
                  <c:v>83.3</c:v>
                </c:pt>
                <c:pt idx="1049">
                  <c:v>83.3</c:v>
                </c:pt>
                <c:pt idx="1050">
                  <c:v>82.88</c:v>
                </c:pt>
                <c:pt idx="1051">
                  <c:v>82.88</c:v>
                </c:pt>
                <c:pt idx="1052">
                  <c:v>82.88</c:v>
                </c:pt>
                <c:pt idx="1053">
                  <c:v>83.11</c:v>
                </c:pt>
                <c:pt idx="1054">
                  <c:v>83.11</c:v>
                </c:pt>
                <c:pt idx="1055">
                  <c:v>83.11</c:v>
                </c:pt>
                <c:pt idx="1056">
                  <c:v>83.69</c:v>
                </c:pt>
                <c:pt idx="1057">
                  <c:v>83.69</c:v>
                </c:pt>
                <c:pt idx="1058">
                  <c:v>83.69</c:v>
                </c:pt>
                <c:pt idx="1059">
                  <c:v>83.86</c:v>
                </c:pt>
                <c:pt idx="1060">
                  <c:v>83.86</c:v>
                </c:pt>
                <c:pt idx="1061">
                  <c:v>83.86</c:v>
                </c:pt>
                <c:pt idx="1062">
                  <c:v>83.61</c:v>
                </c:pt>
                <c:pt idx="1063">
                  <c:v>83.61</c:v>
                </c:pt>
                <c:pt idx="1064">
                  <c:v>83.61</c:v>
                </c:pt>
                <c:pt idx="1065">
                  <c:v>84.24</c:v>
                </c:pt>
                <c:pt idx="1066">
                  <c:v>84.24</c:v>
                </c:pt>
                <c:pt idx="1067">
                  <c:v>84.24</c:v>
                </c:pt>
                <c:pt idx="1068">
                  <c:v>83.98</c:v>
                </c:pt>
                <c:pt idx="1069">
                  <c:v>83.98</c:v>
                </c:pt>
                <c:pt idx="1070">
                  <c:v>83.98</c:v>
                </c:pt>
                <c:pt idx="1072">
                  <c:v>83.92</c:v>
                </c:pt>
                <c:pt idx="1073">
                  <c:v>83.92</c:v>
                </c:pt>
                <c:pt idx="1074">
                  <c:v>83.92</c:v>
                </c:pt>
                <c:pt idx="1075">
                  <c:v>84.29</c:v>
                </c:pt>
                <c:pt idx="1076">
                  <c:v>84.29</c:v>
                </c:pt>
                <c:pt idx="1077">
                  <c:v>84.29</c:v>
                </c:pt>
                <c:pt idx="1078">
                  <c:v>84.79</c:v>
                </c:pt>
                <c:pt idx="1079">
                  <c:v>84.79</c:v>
                </c:pt>
                <c:pt idx="1080">
                  <c:v>84.79</c:v>
                </c:pt>
                <c:pt idx="1081">
                  <c:v>85.29</c:v>
                </c:pt>
                <c:pt idx="1082">
                  <c:v>85.29</c:v>
                </c:pt>
                <c:pt idx="1083">
                  <c:v>85.29</c:v>
                </c:pt>
                <c:pt idx="1084">
                  <c:v>85.24</c:v>
                </c:pt>
                <c:pt idx="1085">
                  <c:v>85.24</c:v>
                </c:pt>
                <c:pt idx="1086">
                  <c:v>85.24</c:v>
                </c:pt>
                <c:pt idx="1087">
                  <c:v>84.74</c:v>
                </c:pt>
                <c:pt idx="1088">
                  <c:v>84.74</c:v>
                </c:pt>
                <c:pt idx="1089">
                  <c:v>84.74</c:v>
                </c:pt>
                <c:pt idx="1090">
                  <c:v>85.26</c:v>
                </c:pt>
                <c:pt idx="1091">
                  <c:v>85.26</c:v>
                </c:pt>
                <c:pt idx="1092">
                  <c:v>85.26</c:v>
                </c:pt>
                <c:pt idx="1093">
                  <c:v>85.61</c:v>
                </c:pt>
                <c:pt idx="1094">
                  <c:v>85.61</c:v>
                </c:pt>
                <c:pt idx="1095">
                  <c:v>85.61</c:v>
                </c:pt>
                <c:pt idx="1096">
                  <c:v>85.45</c:v>
                </c:pt>
                <c:pt idx="1097">
                  <c:v>85.45</c:v>
                </c:pt>
                <c:pt idx="1098">
                  <c:v>85.45</c:v>
                </c:pt>
                <c:pt idx="1099">
                  <c:v>86.11</c:v>
                </c:pt>
                <c:pt idx="1100">
                  <c:v>86.11</c:v>
                </c:pt>
                <c:pt idx="1101">
                  <c:v>86.11</c:v>
                </c:pt>
                <c:pt idx="1102">
                  <c:v>86.49</c:v>
                </c:pt>
                <c:pt idx="1103">
                  <c:v>86.49</c:v>
                </c:pt>
                <c:pt idx="1104">
                  <c:v>86.49</c:v>
                </c:pt>
                <c:pt idx="1105">
                  <c:v>86.77</c:v>
                </c:pt>
                <c:pt idx="1106">
                  <c:v>86.77</c:v>
                </c:pt>
                <c:pt idx="1107">
                  <c:v>86.77</c:v>
                </c:pt>
                <c:pt idx="1108">
                  <c:v>86.89</c:v>
                </c:pt>
                <c:pt idx="1109">
                  <c:v>86.89</c:v>
                </c:pt>
                <c:pt idx="1110">
                  <c:v>86.89</c:v>
                </c:pt>
                <c:pt idx="1111">
                  <c:v>86.83</c:v>
                </c:pt>
                <c:pt idx="1112">
                  <c:v>86.83</c:v>
                </c:pt>
                <c:pt idx="1113">
                  <c:v>86.83</c:v>
                </c:pt>
                <c:pt idx="1114">
                  <c:v>87.42</c:v>
                </c:pt>
                <c:pt idx="1115">
                  <c:v>87.42</c:v>
                </c:pt>
                <c:pt idx="1116">
                  <c:v>87.42</c:v>
                </c:pt>
                <c:pt idx="1117">
                  <c:v>87.86</c:v>
                </c:pt>
                <c:pt idx="1118">
                  <c:v>87.86</c:v>
                </c:pt>
                <c:pt idx="1119">
                  <c:v>87.86</c:v>
                </c:pt>
                <c:pt idx="1120">
                  <c:v>86.83</c:v>
                </c:pt>
                <c:pt idx="1121">
                  <c:v>86.83</c:v>
                </c:pt>
                <c:pt idx="1122">
                  <c:v>86.83</c:v>
                </c:pt>
                <c:pt idx="1123">
                  <c:v>86.94</c:v>
                </c:pt>
                <c:pt idx="1124">
                  <c:v>86.94</c:v>
                </c:pt>
                <c:pt idx="1125">
                  <c:v>86.94</c:v>
                </c:pt>
                <c:pt idx="1126">
                  <c:v>87.63</c:v>
                </c:pt>
                <c:pt idx="1127">
                  <c:v>87.63</c:v>
                </c:pt>
                <c:pt idx="1128">
                  <c:v>87.63</c:v>
                </c:pt>
                <c:pt idx="1129">
                  <c:v>88.02</c:v>
                </c:pt>
                <c:pt idx="1130">
                  <c:v>88.02</c:v>
                </c:pt>
                <c:pt idx="1131">
                  <c:v>88.02</c:v>
                </c:pt>
                <c:pt idx="1133">
                  <c:v>88.04</c:v>
                </c:pt>
                <c:pt idx="1134">
                  <c:v>88.04</c:v>
                </c:pt>
                <c:pt idx="1135">
                  <c:v>88.04</c:v>
                </c:pt>
                <c:pt idx="1136">
                  <c:v>88.01</c:v>
                </c:pt>
                <c:pt idx="1137">
                  <c:v>88.01</c:v>
                </c:pt>
                <c:pt idx="1138">
                  <c:v>88.01</c:v>
                </c:pt>
                <c:pt idx="1139">
                  <c:v>88.06</c:v>
                </c:pt>
                <c:pt idx="1140">
                  <c:v>88.06</c:v>
                </c:pt>
                <c:pt idx="1141">
                  <c:v>88.06</c:v>
                </c:pt>
                <c:pt idx="1142">
                  <c:v>88</c:v>
                </c:pt>
                <c:pt idx="1143">
                  <c:v>88</c:v>
                </c:pt>
                <c:pt idx="1144">
                  <c:v>88</c:v>
                </c:pt>
                <c:pt idx="1146">
                  <c:v>87.91</c:v>
                </c:pt>
                <c:pt idx="1148">
                  <c:v>87.91</c:v>
                </c:pt>
                <c:pt idx="1152">
                  <c:v>88.09</c:v>
                </c:pt>
                <c:pt idx="1153">
                  <c:v>88.09</c:v>
                </c:pt>
                <c:pt idx="1157">
                  <c:v>88.15</c:v>
                </c:pt>
                <c:pt idx="1158">
                  <c:v>88.15</c:v>
                </c:pt>
                <c:pt idx="1159">
                  <c:v>88.15</c:v>
                </c:pt>
                <c:pt idx="1160">
                  <c:v>88.15</c:v>
                </c:pt>
                <c:pt idx="1161">
                  <c:v>88.15</c:v>
                </c:pt>
                <c:pt idx="1164">
                  <c:v>88.15</c:v>
                </c:pt>
                <c:pt idx="1166">
                  <c:v>88.15</c:v>
                </c:pt>
                <c:pt idx="1168">
                  <c:v>88.1</c:v>
                </c:pt>
                <c:pt idx="1169">
                  <c:v>88.1</c:v>
                </c:pt>
                <c:pt idx="1171">
                  <c:v>88.1</c:v>
                </c:pt>
                <c:pt idx="1175">
                  <c:v>88.1</c:v>
                </c:pt>
                <c:pt idx="1177">
                  <c:v>87.72</c:v>
                </c:pt>
                <c:pt idx="1178">
                  <c:v>87.72</c:v>
                </c:pt>
                <c:pt idx="1180">
                  <c:v>88.07</c:v>
                </c:pt>
                <c:pt idx="1181">
                  <c:v>88.07</c:v>
                </c:pt>
                <c:pt idx="1183">
                  <c:v>88.06</c:v>
                </c:pt>
                <c:pt idx="1184">
                  <c:v>88.06</c:v>
                </c:pt>
                <c:pt idx="1186">
                  <c:v>88.08</c:v>
                </c:pt>
                <c:pt idx="1187">
                  <c:v>88.08</c:v>
                </c:pt>
                <c:pt idx="1189">
                  <c:v>88.06</c:v>
                </c:pt>
                <c:pt idx="1190">
                  <c:v>88.06</c:v>
                </c:pt>
                <c:pt idx="1192">
                  <c:v>88.06</c:v>
                </c:pt>
                <c:pt idx="1193">
                  <c:v>88.06</c:v>
                </c:pt>
                <c:pt idx="1195">
                  <c:v>88.07</c:v>
                </c:pt>
                <c:pt idx="1196">
                  <c:v>88.07</c:v>
                </c:pt>
                <c:pt idx="1198">
                  <c:v>88.05</c:v>
                </c:pt>
                <c:pt idx="1199">
                  <c:v>88.05</c:v>
                </c:pt>
                <c:pt idx="1201">
                  <c:v>88.08</c:v>
                </c:pt>
                <c:pt idx="1203">
                  <c:v>88.08</c:v>
                </c:pt>
                <c:pt idx="1205">
                  <c:v>88.1</c:v>
                </c:pt>
                <c:pt idx="1206">
                  <c:v>88.1</c:v>
                </c:pt>
                <c:pt idx="1208">
                  <c:v>87.85</c:v>
                </c:pt>
                <c:pt idx="1209">
                  <c:v>87.85</c:v>
                </c:pt>
                <c:pt idx="1211">
                  <c:v>88.1</c:v>
                </c:pt>
                <c:pt idx="1212">
                  <c:v>88.1</c:v>
                </c:pt>
                <c:pt idx="1214">
                  <c:v>88.05</c:v>
                </c:pt>
                <c:pt idx="1215">
                  <c:v>88.05</c:v>
                </c:pt>
                <c:pt idx="1217">
                  <c:v>87.83</c:v>
                </c:pt>
                <c:pt idx="1218">
                  <c:v>87.83</c:v>
                </c:pt>
                <c:pt idx="1219">
                  <c:v>88.17</c:v>
                </c:pt>
                <c:pt idx="1221">
                  <c:v>88.17</c:v>
                </c:pt>
                <c:pt idx="1222">
                  <c:v>88.17</c:v>
                </c:pt>
                <c:pt idx="1223">
                  <c:v>88.17</c:v>
                </c:pt>
                <c:pt idx="1224">
                  <c:v>88.07</c:v>
                </c:pt>
                <c:pt idx="1225">
                  <c:v>88.07</c:v>
                </c:pt>
                <c:pt idx="1226">
                  <c:v>88.07</c:v>
                </c:pt>
                <c:pt idx="1229">
                  <c:v>88.07</c:v>
                </c:pt>
                <c:pt idx="1230">
                  <c:v>88.07</c:v>
                </c:pt>
                <c:pt idx="1232">
                  <c:v>88.17</c:v>
                </c:pt>
                <c:pt idx="1233">
                  <c:v>88.17</c:v>
                </c:pt>
                <c:pt idx="1234">
                  <c:v>88.17</c:v>
                </c:pt>
                <c:pt idx="1237">
                  <c:v>88.17</c:v>
                </c:pt>
                <c:pt idx="1238">
                  <c:v>88.13</c:v>
                </c:pt>
                <c:pt idx="1239">
                  <c:v>88.13</c:v>
                </c:pt>
                <c:pt idx="1240">
                  <c:v>88.16</c:v>
                </c:pt>
                <c:pt idx="1241">
                  <c:v>88.16</c:v>
                </c:pt>
                <c:pt idx="1242">
                  <c:v>88.17</c:v>
                </c:pt>
                <c:pt idx="1243">
                  <c:v>88.17</c:v>
                </c:pt>
                <c:pt idx="1244">
                  <c:v>88.12</c:v>
                </c:pt>
                <c:pt idx="1245">
                  <c:v>88.12</c:v>
                </c:pt>
                <c:pt idx="1247">
                  <c:v>88.13</c:v>
                </c:pt>
                <c:pt idx="1248">
                  <c:v>88.13</c:v>
                </c:pt>
                <c:pt idx="1250">
                  <c:v>88.18</c:v>
                </c:pt>
                <c:pt idx="1251">
                  <c:v>88.18</c:v>
                </c:pt>
                <c:pt idx="1253">
                  <c:v>88.05</c:v>
                </c:pt>
                <c:pt idx="1254">
                  <c:v>88.05</c:v>
                </c:pt>
                <c:pt idx="1256">
                  <c:v>88.1</c:v>
                </c:pt>
                <c:pt idx="1257">
                  <c:v>88.1</c:v>
                </c:pt>
                <c:pt idx="1260">
                  <c:v>88.21</c:v>
                </c:pt>
                <c:pt idx="1261">
                  <c:v>88.21</c:v>
                </c:pt>
                <c:pt idx="1263">
                  <c:v>88.06</c:v>
                </c:pt>
                <c:pt idx="1264">
                  <c:v>88.06</c:v>
                </c:pt>
                <c:pt idx="1266">
                  <c:v>88.09</c:v>
                </c:pt>
                <c:pt idx="1267">
                  <c:v>88.09</c:v>
                </c:pt>
                <c:pt idx="1269">
                  <c:v>88.1</c:v>
                </c:pt>
                <c:pt idx="1270">
                  <c:v>88.1</c:v>
                </c:pt>
                <c:pt idx="1272">
                  <c:v>88.19</c:v>
                </c:pt>
                <c:pt idx="1273">
                  <c:v>88.19</c:v>
                </c:pt>
                <c:pt idx="1275">
                  <c:v>88.14</c:v>
                </c:pt>
                <c:pt idx="1276">
                  <c:v>88.14</c:v>
                </c:pt>
                <c:pt idx="1279">
                  <c:v>88.15</c:v>
                </c:pt>
                <c:pt idx="1280">
                  <c:v>88.15</c:v>
                </c:pt>
                <c:pt idx="1281">
                  <c:v>88.15</c:v>
                </c:pt>
                <c:pt idx="1282">
                  <c:v>88.15</c:v>
                </c:pt>
                <c:pt idx="1284">
                  <c:v>88.15</c:v>
                </c:pt>
                <c:pt idx="1285">
                  <c:v>88.15</c:v>
                </c:pt>
                <c:pt idx="1286">
                  <c:v>88.12</c:v>
                </c:pt>
                <c:pt idx="1289">
                  <c:v>88.12</c:v>
                </c:pt>
                <c:pt idx="1291">
                  <c:v>88.12</c:v>
                </c:pt>
                <c:pt idx="1293">
                  <c:v>88.23</c:v>
                </c:pt>
                <c:pt idx="1294">
                  <c:v>88.23</c:v>
                </c:pt>
                <c:pt idx="1296">
                  <c:v>88.23</c:v>
                </c:pt>
                <c:pt idx="1300">
                  <c:v>88.23</c:v>
                </c:pt>
                <c:pt idx="1302">
                  <c:v>88.24</c:v>
                </c:pt>
                <c:pt idx="1303">
                  <c:v>88.24</c:v>
                </c:pt>
                <c:pt idx="1305">
                  <c:v>87.95</c:v>
                </c:pt>
                <c:pt idx="1306">
                  <c:v>87.95</c:v>
                </c:pt>
                <c:pt idx="1308">
                  <c:v>88.09</c:v>
                </c:pt>
                <c:pt idx="1309">
                  <c:v>88.09</c:v>
                </c:pt>
                <c:pt idx="1311">
                  <c:v>88.14</c:v>
                </c:pt>
                <c:pt idx="1312">
                  <c:v>88.14</c:v>
                </c:pt>
                <c:pt idx="1314">
                  <c:v>88.2</c:v>
                </c:pt>
                <c:pt idx="1315">
                  <c:v>88.2</c:v>
                </c:pt>
                <c:pt idx="1316">
                  <c:v>88.27</c:v>
                </c:pt>
                <c:pt idx="1317">
                  <c:v>88.27</c:v>
                </c:pt>
                <c:pt idx="1318">
                  <c:v>88.23</c:v>
                </c:pt>
                <c:pt idx="1319">
                  <c:v>88.23</c:v>
                </c:pt>
                <c:pt idx="1320">
                  <c:v>87.9</c:v>
                </c:pt>
                <c:pt idx="1322">
                  <c:v>87.9</c:v>
                </c:pt>
                <c:pt idx="1323">
                  <c:v>88.17</c:v>
                </c:pt>
                <c:pt idx="1324">
                  <c:v>88.17</c:v>
                </c:pt>
                <c:pt idx="1325">
                  <c:v>88.3</c:v>
                </c:pt>
                <c:pt idx="1326">
                  <c:v>88.3</c:v>
                </c:pt>
                <c:pt idx="1328">
                  <c:v>88.3</c:v>
                </c:pt>
                <c:pt idx="1329">
                  <c:v>88.3</c:v>
                </c:pt>
                <c:pt idx="1331">
                  <c:v>88.18</c:v>
                </c:pt>
                <c:pt idx="1332">
                  <c:v>88.18</c:v>
                </c:pt>
                <c:pt idx="1334">
                  <c:v>88.2</c:v>
                </c:pt>
                <c:pt idx="1335">
                  <c:v>88.2</c:v>
                </c:pt>
                <c:pt idx="1337">
                  <c:v>88.29</c:v>
                </c:pt>
                <c:pt idx="1338">
                  <c:v>88.29</c:v>
                </c:pt>
                <c:pt idx="1341">
                  <c:v>87.92</c:v>
                </c:pt>
                <c:pt idx="1342">
                  <c:v>87.92</c:v>
                </c:pt>
                <c:pt idx="1343">
                  <c:v>87.92</c:v>
                </c:pt>
                <c:pt idx="1344">
                  <c:v>87.92</c:v>
                </c:pt>
                <c:pt idx="1345">
                  <c:v>87.92</c:v>
                </c:pt>
                <c:pt idx="1348">
                  <c:v>87.92</c:v>
                </c:pt>
                <c:pt idx="1350">
                  <c:v>87.92</c:v>
                </c:pt>
                <c:pt idx="1352">
                  <c:v>88.24</c:v>
                </c:pt>
                <c:pt idx="1353">
                  <c:v>88.24</c:v>
                </c:pt>
                <c:pt idx="1355">
                  <c:v>88.24</c:v>
                </c:pt>
                <c:pt idx="1359">
                  <c:v>88.24</c:v>
                </c:pt>
                <c:pt idx="1361">
                  <c:v>88.23</c:v>
                </c:pt>
                <c:pt idx="1362">
                  <c:v>88.23</c:v>
                </c:pt>
                <c:pt idx="1364">
                  <c:v>88.23</c:v>
                </c:pt>
                <c:pt idx="1365">
                  <c:v>88.23</c:v>
                </c:pt>
                <c:pt idx="1367">
                  <c:v>88.21</c:v>
                </c:pt>
                <c:pt idx="1368">
                  <c:v>88.21</c:v>
                </c:pt>
                <c:pt idx="1370">
                  <c:v>88.23</c:v>
                </c:pt>
                <c:pt idx="1371">
                  <c:v>88.23</c:v>
                </c:pt>
                <c:pt idx="1373">
                  <c:v>88.26</c:v>
                </c:pt>
                <c:pt idx="1374">
                  <c:v>88.26</c:v>
                </c:pt>
                <c:pt idx="1375">
                  <c:v>88.21</c:v>
                </c:pt>
                <c:pt idx="1376">
                  <c:v>88.21</c:v>
                </c:pt>
                <c:pt idx="1377">
                  <c:v>88.31</c:v>
                </c:pt>
                <c:pt idx="1378">
                  <c:v>88.31</c:v>
                </c:pt>
                <c:pt idx="1379">
                  <c:v>88.29</c:v>
                </c:pt>
                <c:pt idx="1380">
                  <c:v>88.29</c:v>
                </c:pt>
                <c:pt idx="1381">
                  <c:v>88.26</c:v>
                </c:pt>
                <c:pt idx="1383">
                  <c:v>88.26</c:v>
                </c:pt>
                <c:pt idx="1385">
                  <c:v>87.93</c:v>
                </c:pt>
                <c:pt idx="1386">
                  <c:v>87.93</c:v>
                </c:pt>
                <c:pt idx="1387">
                  <c:v>88.26</c:v>
                </c:pt>
                <c:pt idx="1388">
                  <c:v>88.26</c:v>
                </c:pt>
                <c:pt idx="1389">
                  <c:v>88.31</c:v>
                </c:pt>
                <c:pt idx="1390">
                  <c:v>88.31</c:v>
                </c:pt>
                <c:pt idx="1391">
                  <c:v>88.31</c:v>
                </c:pt>
                <c:pt idx="1392">
                  <c:v>88.31</c:v>
                </c:pt>
                <c:pt idx="1393">
                  <c:v>88.04</c:v>
                </c:pt>
                <c:pt idx="1394">
                  <c:v>88.04</c:v>
                </c:pt>
                <c:pt idx="1395">
                  <c:v>88.26</c:v>
                </c:pt>
                <c:pt idx="1397">
                  <c:v>88.26</c:v>
                </c:pt>
                <c:pt idx="1398">
                  <c:v>88.26</c:v>
                </c:pt>
                <c:pt idx="1399">
                  <c:v>88.26</c:v>
                </c:pt>
                <c:pt idx="1400">
                  <c:v>88.28</c:v>
                </c:pt>
                <c:pt idx="1401">
                  <c:v>88.28</c:v>
                </c:pt>
                <c:pt idx="1402">
                  <c:v>88.28</c:v>
                </c:pt>
                <c:pt idx="1405">
                  <c:v>88.28</c:v>
                </c:pt>
                <c:pt idx="1407">
                  <c:v>88.28</c:v>
                </c:pt>
                <c:pt idx="1409">
                  <c:v>88.37</c:v>
                </c:pt>
                <c:pt idx="1410">
                  <c:v>88.37</c:v>
                </c:pt>
                <c:pt idx="1412">
                  <c:v>88.37</c:v>
                </c:pt>
                <c:pt idx="1416">
                  <c:v>88.37</c:v>
                </c:pt>
                <c:pt idx="1418">
                  <c:v>88.15</c:v>
                </c:pt>
                <c:pt idx="1419">
                  <c:v>88.15</c:v>
                </c:pt>
                <c:pt idx="1421">
                  <c:v>88.38</c:v>
                </c:pt>
                <c:pt idx="1422">
                  <c:v>88.38</c:v>
                </c:pt>
                <c:pt idx="1424">
                  <c:v>88.21</c:v>
                </c:pt>
                <c:pt idx="1425">
                  <c:v>88.21</c:v>
                </c:pt>
                <c:pt idx="1427">
                  <c:v>88.25</c:v>
                </c:pt>
                <c:pt idx="1428">
                  <c:v>88.25</c:v>
                </c:pt>
                <c:pt idx="1430">
                  <c:v>88.37</c:v>
                </c:pt>
                <c:pt idx="1431">
                  <c:v>88.37</c:v>
                </c:pt>
                <c:pt idx="1433">
                  <c:v>88.34</c:v>
                </c:pt>
                <c:pt idx="1434">
                  <c:v>88.34</c:v>
                </c:pt>
                <c:pt idx="1436">
                  <c:v>87.77</c:v>
                </c:pt>
                <c:pt idx="1437">
                  <c:v>87.77</c:v>
                </c:pt>
                <c:pt idx="1439">
                  <c:v>88.34</c:v>
                </c:pt>
                <c:pt idx="1440">
                  <c:v>88.34</c:v>
                </c:pt>
                <c:pt idx="1443">
                  <c:v>88.43</c:v>
                </c:pt>
                <c:pt idx="1444">
                  <c:v>88.43</c:v>
                </c:pt>
                <c:pt idx="1446">
                  <c:v>87.94</c:v>
                </c:pt>
                <c:pt idx="1447">
                  <c:v>87.94</c:v>
                </c:pt>
                <c:pt idx="1449">
                  <c:v>88.25</c:v>
                </c:pt>
                <c:pt idx="1450">
                  <c:v>88.25</c:v>
                </c:pt>
                <c:pt idx="1452">
                  <c:v>88.46</c:v>
                </c:pt>
                <c:pt idx="1453">
                  <c:v>88.46</c:v>
                </c:pt>
                <c:pt idx="1455">
                  <c:v>88.21</c:v>
                </c:pt>
                <c:pt idx="1456">
                  <c:v>88.21</c:v>
                </c:pt>
                <c:pt idx="1457">
                  <c:v>88.39</c:v>
                </c:pt>
                <c:pt idx="1458">
                  <c:v>88.39</c:v>
                </c:pt>
                <c:pt idx="1460">
                  <c:v>88.3</c:v>
                </c:pt>
                <c:pt idx="1461">
                  <c:v>88.3</c:v>
                </c:pt>
                <c:pt idx="1462">
                  <c:v>88.3</c:v>
                </c:pt>
                <c:pt idx="1465">
                  <c:v>88.3</c:v>
                </c:pt>
                <c:pt idx="1468">
                  <c:v>88.3</c:v>
                </c:pt>
                <c:pt idx="1469">
                  <c:v>88.3</c:v>
                </c:pt>
                <c:pt idx="1470">
                  <c:v>88.3</c:v>
                </c:pt>
                <c:pt idx="1471">
                  <c:v>88.42</c:v>
                </c:pt>
                <c:pt idx="1472">
                  <c:v>88.42</c:v>
                </c:pt>
                <c:pt idx="1473">
                  <c:v>88.42</c:v>
                </c:pt>
                <c:pt idx="1474">
                  <c:v>88.42</c:v>
                </c:pt>
                <c:pt idx="1477">
                  <c:v>88.42</c:v>
                </c:pt>
                <c:pt idx="1479">
                  <c:v>88.42</c:v>
                </c:pt>
                <c:pt idx="1481">
                  <c:v>88.14</c:v>
                </c:pt>
                <c:pt idx="1482">
                  <c:v>88.14</c:v>
                </c:pt>
                <c:pt idx="1484">
                  <c:v>88.14</c:v>
                </c:pt>
                <c:pt idx="1486">
                  <c:v>88.14</c:v>
                </c:pt>
                <c:pt idx="1488">
                  <c:v>88.14</c:v>
                </c:pt>
                <c:pt idx="1490">
                  <c:v>88.14</c:v>
                </c:pt>
                <c:pt idx="1492">
                  <c:v>88.14</c:v>
                </c:pt>
                <c:pt idx="1494">
                  <c:v>88.14</c:v>
                </c:pt>
                <c:pt idx="1496">
                  <c:v>88.14</c:v>
                </c:pt>
                <c:pt idx="1498">
                  <c:v>88.14</c:v>
                </c:pt>
                <c:pt idx="1500">
                  <c:v>88.14</c:v>
                </c:pt>
                <c:pt idx="1503">
                  <c:v>88.14</c:v>
                </c:pt>
                <c:pt idx="1505">
                  <c:v>88.14</c:v>
                </c:pt>
                <c:pt idx="1507">
                  <c:v>88.14</c:v>
                </c:pt>
                <c:pt idx="1509">
                  <c:v>88.14</c:v>
                </c:pt>
                <c:pt idx="1511">
                  <c:v>88.14</c:v>
                </c:pt>
                <c:pt idx="1515">
                  <c:v>88.14</c:v>
                </c:pt>
                <c:pt idx="1517">
                  <c:v>88.14</c:v>
                </c:pt>
                <c:pt idx="1524">
                  <c:v>88.14</c:v>
                </c:pt>
                <c:pt idx="1529">
                  <c:v>88.14</c:v>
                </c:pt>
                <c:pt idx="1533">
                  <c:v>88.14</c:v>
                </c:pt>
                <c:pt idx="1536">
                  <c:v>88.2</c:v>
                </c:pt>
                <c:pt idx="1537">
                  <c:v>88.2</c:v>
                </c:pt>
                <c:pt idx="1538">
                  <c:v>88.22</c:v>
                </c:pt>
                <c:pt idx="1539">
                  <c:v>88.21</c:v>
                </c:pt>
                <c:pt idx="1540">
                  <c:v>88.25</c:v>
                </c:pt>
                <c:pt idx="1541">
                  <c:v>88.25</c:v>
                </c:pt>
                <c:pt idx="1542">
                  <c:v>88.28</c:v>
                </c:pt>
                <c:pt idx="1543">
                  <c:v>88.27</c:v>
                </c:pt>
                <c:pt idx="1544">
                  <c:v>88.15</c:v>
                </c:pt>
                <c:pt idx="1545">
                  <c:v>88.15</c:v>
                </c:pt>
                <c:pt idx="1546">
                  <c:v>88</c:v>
                </c:pt>
                <c:pt idx="1547">
                  <c:v>88.06</c:v>
                </c:pt>
                <c:pt idx="1548">
                  <c:v>88.17</c:v>
                </c:pt>
                <c:pt idx="1549">
                  <c:v>88.17</c:v>
                </c:pt>
                <c:pt idx="1550">
                  <c:v>88.28</c:v>
                </c:pt>
                <c:pt idx="1551">
                  <c:v>88.29</c:v>
                </c:pt>
                <c:pt idx="1552">
                  <c:v>88.32</c:v>
                </c:pt>
                <c:pt idx="1553">
                  <c:v>88.32</c:v>
                </c:pt>
                <c:pt idx="1554">
                  <c:v>88.32</c:v>
                </c:pt>
                <c:pt idx="1555">
                  <c:v>88.37</c:v>
                </c:pt>
                <c:pt idx="1556">
                  <c:v>88.31</c:v>
                </c:pt>
                <c:pt idx="1557">
                  <c:v>88.1</c:v>
                </c:pt>
                <c:pt idx="1558">
                  <c:v>88.1</c:v>
                </c:pt>
                <c:pt idx="1559">
                  <c:v>88.07</c:v>
                </c:pt>
                <c:pt idx="1560">
                  <c:v>88.15</c:v>
                </c:pt>
                <c:pt idx="1561">
                  <c:v>88.33</c:v>
                </c:pt>
                <c:pt idx="1562">
                  <c:v>88.33</c:v>
                </c:pt>
                <c:pt idx="1563">
                  <c:v>88.34</c:v>
                </c:pt>
                <c:pt idx="1564">
                  <c:v>88.3</c:v>
                </c:pt>
                <c:pt idx="1565">
                  <c:v>88.29</c:v>
                </c:pt>
                <c:pt idx="1566">
                  <c:v>88.29</c:v>
                </c:pt>
                <c:pt idx="1567">
                  <c:v>88.29</c:v>
                </c:pt>
                <c:pt idx="1568">
                  <c:v>88.26</c:v>
                </c:pt>
                <c:pt idx="1569">
                  <c:v>88.28</c:v>
                </c:pt>
                <c:pt idx="1570">
                  <c:v>88.28</c:v>
                </c:pt>
                <c:pt idx="1571">
                  <c:v>88.28</c:v>
                </c:pt>
                <c:pt idx="1572">
                  <c:v>88.26</c:v>
                </c:pt>
                <c:pt idx="1573">
                  <c:v>88.27</c:v>
                </c:pt>
                <c:pt idx="1574">
                  <c:v>88.27</c:v>
                </c:pt>
                <c:pt idx="1575">
                  <c:v>88.28</c:v>
                </c:pt>
                <c:pt idx="1576">
                  <c:v>88.27</c:v>
                </c:pt>
                <c:pt idx="1578">
                  <c:v>88.26</c:v>
                </c:pt>
                <c:pt idx="1579">
                  <c:v>88.26</c:v>
                </c:pt>
                <c:pt idx="1580">
                  <c:v>88.23</c:v>
                </c:pt>
                <c:pt idx="1581">
                  <c:v>88.11</c:v>
                </c:pt>
                <c:pt idx="1582">
                  <c:v>87.94</c:v>
                </c:pt>
                <c:pt idx="1583">
                  <c:v>87.94</c:v>
                </c:pt>
                <c:pt idx="1584">
                  <c:v>87.98</c:v>
                </c:pt>
                <c:pt idx="1585">
                  <c:v>88.13</c:v>
                </c:pt>
                <c:pt idx="1586">
                  <c:v>88.28</c:v>
                </c:pt>
                <c:pt idx="1587">
                  <c:v>88.28</c:v>
                </c:pt>
                <c:pt idx="1588">
                  <c:v>88.33</c:v>
                </c:pt>
                <c:pt idx="1589">
                  <c:v>88.38</c:v>
                </c:pt>
                <c:pt idx="1590">
                  <c:v>88.42</c:v>
                </c:pt>
                <c:pt idx="1591">
                  <c:v>88.41</c:v>
                </c:pt>
                <c:pt idx="1592">
                  <c:v>88.41</c:v>
                </c:pt>
                <c:pt idx="1593">
                  <c:v>88.24</c:v>
                </c:pt>
                <c:pt idx="1594">
                  <c:v>88.06</c:v>
                </c:pt>
                <c:pt idx="1595">
                  <c:v>88.01</c:v>
                </c:pt>
                <c:pt idx="1596">
                  <c:v>88.01</c:v>
                </c:pt>
                <c:pt idx="1597">
                  <c:v>88.08</c:v>
                </c:pt>
                <c:pt idx="1598">
                  <c:v>88.2</c:v>
                </c:pt>
                <c:pt idx="1599">
                  <c:v>88.2</c:v>
                </c:pt>
                <c:pt idx="1600">
                  <c:v>88.2</c:v>
                </c:pt>
                <c:pt idx="1601">
                  <c:v>88.18</c:v>
                </c:pt>
                <c:pt idx="1602">
                  <c:v>88.18</c:v>
                </c:pt>
                <c:pt idx="1603">
                  <c:v>88.24</c:v>
                </c:pt>
                <c:pt idx="1604">
                  <c:v>88.24</c:v>
                </c:pt>
                <c:pt idx="1605">
                  <c:v>88.2</c:v>
                </c:pt>
                <c:pt idx="1606">
                  <c:v>88.12</c:v>
                </c:pt>
                <c:pt idx="1607">
                  <c:v>88.21</c:v>
                </c:pt>
                <c:pt idx="1608">
                  <c:v>88.21</c:v>
                </c:pt>
                <c:pt idx="1609">
                  <c:v>88.4</c:v>
                </c:pt>
                <c:pt idx="1610">
                  <c:v>88.43</c:v>
                </c:pt>
                <c:pt idx="1611">
                  <c:v>88.43</c:v>
                </c:pt>
                <c:pt idx="1612">
                  <c:v>88.43</c:v>
                </c:pt>
                <c:pt idx="1613">
                  <c:v>88.35</c:v>
                </c:pt>
                <c:pt idx="1614">
                  <c:v>88.25</c:v>
                </c:pt>
                <c:pt idx="1615">
                  <c:v>88.26</c:v>
                </c:pt>
                <c:pt idx="1616">
                  <c:v>88.26</c:v>
                </c:pt>
                <c:pt idx="1617">
                  <c:v>88.31</c:v>
                </c:pt>
                <c:pt idx="1618">
                  <c:v>88.25</c:v>
                </c:pt>
                <c:pt idx="1619">
                  <c:v>88.27</c:v>
                </c:pt>
                <c:pt idx="1620">
                  <c:v>88.27</c:v>
                </c:pt>
                <c:pt idx="1621">
                  <c:v>88.29</c:v>
                </c:pt>
                <c:pt idx="1622">
                  <c:v>88.3</c:v>
                </c:pt>
                <c:pt idx="1623">
                  <c:v>88.34</c:v>
                </c:pt>
                <c:pt idx="1624">
                  <c:v>88.34</c:v>
                </c:pt>
                <c:pt idx="1625">
                  <c:v>88.37</c:v>
                </c:pt>
                <c:pt idx="1626">
                  <c:v>88.38</c:v>
                </c:pt>
                <c:pt idx="1627">
                  <c:v>88.36</c:v>
                </c:pt>
                <c:pt idx="1628">
                  <c:v>88.34</c:v>
                </c:pt>
                <c:pt idx="1629">
                  <c:v>88.34</c:v>
                </c:pt>
                <c:pt idx="1630">
                  <c:v>88.3</c:v>
                </c:pt>
                <c:pt idx="1631">
                  <c:v>88.2</c:v>
                </c:pt>
                <c:pt idx="1632">
                  <c:v>88.1</c:v>
                </c:pt>
                <c:pt idx="1633">
                  <c:v>88.1</c:v>
                </c:pt>
                <c:pt idx="1634">
                  <c:v>88.19</c:v>
                </c:pt>
                <c:pt idx="1635">
                  <c:v>88.3</c:v>
                </c:pt>
                <c:pt idx="1636">
                  <c:v>88.32</c:v>
                </c:pt>
                <c:pt idx="1637">
                  <c:v>88.32</c:v>
                </c:pt>
                <c:pt idx="1638">
                  <c:v>88.36</c:v>
                </c:pt>
                <c:pt idx="1639">
                  <c:v>88.41</c:v>
                </c:pt>
                <c:pt idx="1640">
                  <c:v>88.41</c:v>
                </c:pt>
                <c:pt idx="1641">
                  <c:v>88.41</c:v>
                </c:pt>
                <c:pt idx="1642">
                  <c:v>88.39</c:v>
                </c:pt>
                <c:pt idx="1643">
                  <c:v>88.33</c:v>
                </c:pt>
                <c:pt idx="1644">
                  <c:v>88.1</c:v>
                </c:pt>
                <c:pt idx="1645">
                  <c:v>88.1</c:v>
                </c:pt>
                <c:pt idx="1646">
                  <c:v>87.89</c:v>
                </c:pt>
                <c:pt idx="1647">
                  <c:v>87.82</c:v>
                </c:pt>
                <c:pt idx="1648">
                  <c:v>87.9</c:v>
                </c:pt>
                <c:pt idx="1649">
                  <c:v>87.9</c:v>
                </c:pt>
                <c:pt idx="1650">
                  <c:v>88.07</c:v>
                </c:pt>
                <c:pt idx="1651">
                  <c:v>88.24</c:v>
                </c:pt>
                <c:pt idx="1652">
                  <c:v>88.27</c:v>
                </c:pt>
                <c:pt idx="1653">
                  <c:v>88.27</c:v>
                </c:pt>
                <c:pt idx="1654">
                  <c:v>88.3</c:v>
                </c:pt>
                <c:pt idx="1655">
                  <c:v>88.36</c:v>
                </c:pt>
                <c:pt idx="1656">
                  <c:v>88.39</c:v>
                </c:pt>
                <c:pt idx="1657">
                  <c:v>88.39</c:v>
                </c:pt>
                <c:pt idx="1658">
                  <c:v>88.43</c:v>
                </c:pt>
                <c:pt idx="1660">
                  <c:v>88.4</c:v>
                </c:pt>
                <c:pt idx="1661">
                  <c:v>88.27</c:v>
                </c:pt>
                <c:pt idx="1662">
                  <c:v>88.17</c:v>
                </c:pt>
                <c:pt idx="1663">
                  <c:v>88.17</c:v>
                </c:pt>
                <c:pt idx="1664">
                  <c:v>88.21</c:v>
                </c:pt>
                <c:pt idx="1665">
                  <c:v>88.22</c:v>
                </c:pt>
                <c:pt idx="1666">
                  <c:v>88.22</c:v>
                </c:pt>
                <c:pt idx="1667">
                  <c:v>88.2</c:v>
                </c:pt>
                <c:pt idx="1668">
                  <c:v>88.2</c:v>
                </c:pt>
                <c:pt idx="1669">
                  <c:v>88.23</c:v>
                </c:pt>
                <c:pt idx="1670">
                  <c:v>88.3</c:v>
                </c:pt>
                <c:pt idx="1671">
                  <c:v>88.3</c:v>
                </c:pt>
                <c:pt idx="1672">
                  <c:v>88.34</c:v>
                </c:pt>
                <c:pt idx="1673">
                  <c:v>88.37</c:v>
                </c:pt>
                <c:pt idx="1674">
                  <c:v>88.41</c:v>
                </c:pt>
                <c:pt idx="1675">
                  <c:v>88.41</c:v>
                </c:pt>
                <c:pt idx="1676">
                  <c:v>88.42</c:v>
                </c:pt>
                <c:pt idx="1677">
                  <c:v>88.41</c:v>
                </c:pt>
                <c:pt idx="1678">
                  <c:v>88.3</c:v>
                </c:pt>
                <c:pt idx="1679">
                  <c:v>88.3</c:v>
                </c:pt>
                <c:pt idx="1680">
                  <c:v>88.16</c:v>
                </c:pt>
                <c:pt idx="1681">
                  <c:v>88.1</c:v>
                </c:pt>
                <c:pt idx="1682">
                  <c:v>88.09</c:v>
                </c:pt>
                <c:pt idx="1683">
                  <c:v>88.09</c:v>
                </c:pt>
                <c:pt idx="1684">
                  <c:v>88.17</c:v>
                </c:pt>
                <c:pt idx="1685">
                  <c:v>88.17</c:v>
                </c:pt>
                <c:pt idx="1686">
                  <c:v>88.2</c:v>
                </c:pt>
                <c:pt idx="1687">
                  <c:v>88.2</c:v>
                </c:pt>
                <c:pt idx="1688">
                  <c:v>88.24</c:v>
                </c:pt>
                <c:pt idx="1689">
                  <c:v>88.31</c:v>
                </c:pt>
                <c:pt idx="1690">
                  <c:v>88.37</c:v>
                </c:pt>
                <c:pt idx="1691">
                  <c:v>88.37</c:v>
                </c:pt>
                <c:pt idx="1692">
                  <c:v>88.35</c:v>
                </c:pt>
                <c:pt idx="1693">
                  <c:v>88.25</c:v>
                </c:pt>
                <c:pt idx="1694">
                  <c:v>88.24</c:v>
                </c:pt>
                <c:pt idx="1695">
                  <c:v>88.24</c:v>
                </c:pt>
                <c:pt idx="1696">
                  <c:v>88.29</c:v>
                </c:pt>
                <c:pt idx="1697">
                  <c:v>88.33</c:v>
                </c:pt>
                <c:pt idx="1698">
                  <c:v>88.26</c:v>
                </c:pt>
                <c:pt idx="1699">
                  <c:v>88.26</c:v>
                </c:pt>
                <c:pt idx="1700">
                  <c:v>88.23</c:v>
                </c:pt>
                <c:pt idx="1701">
                  <c:v>88.2</c:v>
                </c:pt>
                <c:pt idx="1702">
                  <c:v>88.21</c:v>
                </c:pt>
                <c:pt idx="1703">
                  <c:v>88.19</c:v>
                </c:pt>
                <c:pt idx="1704">
                  <c:v>88.19</c:v>
                </c:pt>
                <c:pt idx="1705">
                  <c:v>88.24</c:v>
                </c:pt>
                <c:pt idx="1706">
                  <c:v>88.28</c:v>
                </c:pt>
                <c:pt idx="1707">
                  <c:v>88.28</c:v>
                </c:pt>
                <c:pt idx="1708">
                  <c:v>88.32</c:v>
                </c:pt>
                <c:pt idx="1709">
                  <c:v>88.35</c:v>
                </c:pt>
                <c:pt idx="1710">
                  <c:v>88.38</c:v>
                </c:pt>
                <c:pt idx="1711">
                  <c:v>88.37</c:v>
                </c:pt>
                <c:pt idx="1712">
                  <c:v>88.37</c:v>
                </c:pt>
                <c:pt idx="1713">
                  <c:v>88.35</c:v>
                </c:pt>
                <c:pt idx="1714">
                  <c:v>88.25</c:v>
                </c:pt>
                <c:pt idx="1715">
                  <c:v>88</c:v>
                </c:pt>
                <c:pt idx="1716">
                  <c:v>88</c:v>
                </c:pt>
                <c:pt idx="1717">
                  <c:v>87.85</c:v>
                </c:pt>
                <c:pt idx="1718">
                  <c:v>87.87</c:v>
                </c:pt>
                <c:pt idx="1719">
                  <c:v>88</c:v>
                </c:pt>
                <c:pt idx="1720">
                  <c:v>88</c:v>
                </c:pt>
                <c:pt idx="1721">
                  <c:v>88.2</c:v>
                </c:pt>
                <c:pt idx="1722">
                  <c:v>88.24</c:v>
                </c:pt>
                <c:pt idx="1723">
                  <c:v>88.24</c:v>
                </c:pt>
                <c:pt idx="1724">
                  <c:v>88.24</c:v>
                </c:pt>
                <c:pt idx="1725">
                  <c:v>88.22</c:v>
                </c:pt>
                <c:pt idx="1726">
                  <c:v>88.12</c:v>
                </c:pt>
                <c:pt idx="1727">
                  <c:v>87.9</c:v>
                </c:pt>
                <c:pt idx="1728">
                  <c:v>87.9</c:v>
                </c:pt>
                <c:pt idx="1729">
                  <c:v>87.87</c:v>
                </c:pt>
                <c:pt idx="1730">
                  <c:v>87.97</c:v>
                </c:pt>
                <c:pt idx="1731">
                  <c:v>88.12</c:v>
                </c:pt>
                <c:pt idx="1732">
                  <c:v>88.12</c:v>
                </c:pt>
                <c:pt idx="1733">
                  <c:v>88.32</c:v>
                </c:pt>
                <c:pt idx="1734">
                  <c:v>88.33</c:v>
                </c:pt>
                <c:pt idx="1735">
                  <c:v>88.33</c:v>
                </c:pt>
                <c:pt idx="1736">
                  <c:v>88.33</c:v>
                </c:pt>
                <c:pt idx="1737">
                  <c:v>88.2</c:v>
                </c:pt>
                <c:pt idx="1738">
                  <c:v>88.05</c:v>
                </c:pt>
                <c:pt idx="1739">
                  <c:v>88.03</c:v>
                </c:pt>
                <c:pt idx="1740">
                  <c:v>88.11</c:v>
                </c:pt>
                <c:pt idx="1742">
                  <c:v>88.11</c:v>
                </c:pt>
                <c:pt idx="1743">
                  <c:v>88.27</c:v>
                </c:pt>
                <c:pt idx="1744">
                  <c:v>88.31</c:v>
                </c:pt>
                <c:pt idx="1745">
                  <c:v>88.31</c:v>
                </c:pt>
                <c:pt idx="1746">
                  <c:v>88.29</c:v>
                </c:pt>
                <c:pt idx="1747">
                  <c:v>88.29</c:v>
                </c:pt>
                <c:pt idx="1748">
                  <c:v>88.16</c:v>
                </c:pt>
                <c:pt idx="1749">
                  <c:v>88.13</c:v>
                </c:pt>
                <c:pt idx="1750">
                  <c:v>88.13</c:v>
                </c:pt>
                <c:pt idx="1751">
                  <c:v>88.17</c:v>
                </c:pt>
                <c:pt idx="1752">
                  <c:v>88.32</c:v>
                </c:pt>
                <c:pt idx="1753">
                  <c:v>88.39</c:v>
                </c:pt>
                <c:pt idx="1754">
                  <c:v>88.39</c:v>
                </c:pt>
                <c:pt idx="1755">
                  <c:v>88.4</c:v>
                </c:pt>
                <c:pt idx="1756">
                  <c:v>88.42</c:v>
                </c:pt>
                <c:pt idx="1757">
                  <c:v>88.41</c:v>
                </c:pt>
                <c:pt idx="1758">
                  <c:v>88.41</c:v>
                </c:pt>
                <c:pt idx="1759">
                  <c:v>88.38</c:v>
                </c:pt>
                <c:pt idx="1760">
                  <c:v>88.23</c:v>
                </c:pt>
                <c:pt idx="1761">
                  <c:v>88.1</c:v>
                </c:pt>
                <c:pt idx="1762">
                  <c:v>88.1</c:v>
                </c:pt>
                <c:pt idx="1763">
                  <c:v>88.09</c:v>
                </c:pt>
                <c:pt idx="1764">
                  <c:v>88.16</c:v>
                </c:pt>
                <c:pt idx="1765">
                  <c:v>88.25</c:v>
                </c:pt>
                <c:pt idx="1766">
                  <c:v>88.25</c:v>
                </c:pt>
                <c:pt idx="1767">
                  <c:v>88.24</c:v>
                </c:pt>
                <c:pt idx="1768">
                  <c:v>88.23</c:v>
                </c:pt>
                <c:pt idx="1769">
                  <c:v>88.25</c:v>
                </c:pt>
                <c:pt idx="1770">
                  <c:v>88.25</c:v>
                </c:pt>
                <c:pt idx="1771">
                  <c:v>88.27</c:v>
                </c:pt>
                <c:pt idx="1772">
                  <c:v>88.31</c:v>
                </c:pt>
                <c:pt idx="1773">
                  <c:v>88.34</c:v>
                </c:pt>
                <c:pt idx="1774">
                  <c:v>88.36</c:v>
                </c:pt>
                <c:pt idx="1775">
                  <c:v>88.36</c:v>
                </c:pt>
                <c:pt idx="1776">
                  <c:v>88.37</c:v>
                </c:pt>
                <c:pt idx="1777">
                  <c:v>88.4</c:v>
                </c:pt>
                <c:pt idx="1778">
                  <c:v>88.4</c:v>
                </c:pt>
                <c:pt idx="1779">
                  <c:v>88.39</c:v>
                </c:pt>
                <c:pt idx="1780">
                  <c:v>88.4</c:v>
                </c:pt>
                <c:pt idx="1781">
                  <c:v>88.39</c:v>
                </c:pt>
                <c:pt idx="1782">
                  <c:v>88.36</c:v>
                </c:pt>
                <c:pt idx="1783">
                  <c:v>88.36</c:v>
                </c:pt>
                <c:pt idx="1784">
                  <c:v>88.35</c:v>
                </c:pt>
                <c:pt idx="1785">
                  <c:v>88.36</c:v>
                </c:pt>
                <c:pt idx="1786">
                  <c:v>88.36</c:v>
                </c:pt>
                <c:pt idx="1787">
                  <c:v>88.34</c:v>
                </c:pt>
                <c:pt idx="1788">
                  <c:v>88.33</c:v>
                </c:pt>
                <c:pt idx="1789">
                  <c:v>88.29</c:v>
                </c:pt>
                <c:pt idx="1790">
                  <c:v>88.26</c:v>
                </c:pt>
                <c:pt idx="1791">
                  <c:v>88.26</c:v>
                </c:pt>
                <c:pt idx="1792">
                  <c:v>88.25</c:v>
                </c:pt>
                <c:pt idx="1793">
                  <c:v>88.21</c:v>
                </c:pt>
                <c:pt idx="1794">
                  <c:v>88.22</c:v>
                </c:pt>
                <c:pt idx="1795">
                  <c:v>88.22</c:v>
                </c:pt>
                <c:pt idx="1796">
                  <c:v>88.24</c:v>
                </c:pt>
                <c:pt idx="1797">
                  <c:v>88.26</c:v>
                </c:pt>
                <c:pt idx="1798">
                  <c:v>88.28</c:v>
                </c:pt>
                <c:pt idx="1799">
                  <c:v>88.28</c:v>
                </c:pt>
                <c:pt idx="1800">
                  <c:v>88.33</c:v>
                </c:pt>
                <c:pt idx="1801">
                  <c:v>88.34</c:v>
                </c:pt>
                <c:pt idx="1802">
                  <c:v>88.34</c:v>
                </c:pt>
                <c:pt idx="1803">
                  <c:v>88.34</c:v>
                </c:pt>
                <c:pt idx="1804">
                  <c:v>88.22</c:v>
                </c:pt>
                <c:pt idx="1805">
                  <c:v>88.14</c:v>
                </c:pt>
                <c:pt idx="1806">
                  <c:v>88.11</c:v>
                </c:pt>
                <c:pt idx="1807">
                  <c:v>88.11</c:v>
                </c:pt>
                <c:pt idx="1808">
                  <c:v>88.1</c:v>
                </c:pt>
                <c:pt idx="1809">
                  <c:v>88.2</c:v>
                </c:pt>
                <c:pt idx="1810">
                  <c:v>88.34</c:v>
                </c:pt>
                <c:pt idx="1811">
                  <c:v>88.34</c:v>
                </c:pt>
                <c:pt idx="1812">
                  <c:v>88.35</c:v>
                </c:pt>
                <c:pt idx="1813">
                  <c:v>88.38</c:v>
                </c:pt>
                <c:pt idx="1814">
                  <c:v>88.37</c:v>
                </c:pt>
                <c:pt idx="1815">
                  <c:v>88.37</c:v>
                </c:pt>
                <c:pt idx="1816">
                  <c:v>88.29</c:v>
                </c:pt>
                <c:pt idx="1817">
                  <c:v>88.33</c:v>
                </c:pt>
                <c:pt idx="1818">
                  <c:v>88.39</c:v>
                </c:pt>
                <c:pt idx="1819">
                  <c:v>88.39</c:v>
                </c:pt>
                <c:pt idx="1820">
                  <c:v>88.39</c:v>
                </c:pt>
                <c:pt idx="1821">
                  <c:v>88.38</c:v>
                </c:pt>
                <c:pt idx="1822">
                  <c:v>88.38</c:v>
                </c:pt>
                <c:pt idx="1824">
                  <c:v>88.34</c:v>
                </c:pt>
                <c:pt idx="1825">
                  <c:v>88.34</c:v>
                </c:pt>
                <c:pt idx="1826">
                  <c:v>88.32</c:v>
                </c:pt>
                <c:pt idx="1827">
                  <c:v>88.33</c:v>
                </c:pt>
                <c:pt idx="1828">
                  <c:v>88.33</c:v>
                </c:pt>
                <c:pt idx="1829">
                  <c:v>88.33</c:v>
                </c:pt>
                <c:pt idx="1830">
                  <c:v>88.24</c:v>
                </c:pt>
                <c:pt idx="1831">
                  <c:v>88.2</c:v>
                </c:pt>
                <c:pt idx="1832">
                  <c:v>88.28</c:v>
                </c:pt>
                <c:pt idx="1833">
                  <c:v>88.28</c:v>
                </c:pt>
                <c:pt idx="1834">
                  <c:v>88.36</c:v>
                </c:pt>
                <c:pt idx="1835">
                  <c:v>88.37</c:v>
                </c:pt>
                <c:pt idx="1836">
                  <c:v>88.37</c:v>
                </c:pt>
                <c:pt idx="1837">
                  <c:v>88.37</c:v>
                </c:pt>
                <c:pt idx="1838">
                  <c:v>88.36</c:v>
                </c:pt>
                <c:pt idx="1839">
                  <c:v>88.36</c:v>
                </c:pt>
                <c:pt idx="1840">
                  <c:v>88.34</c:v>
                </c:pt>
                <c:pt idx="1841">
                  <c:v>88.34</c:v>
                </c:pt>
                <c:pt idx="1842">
                  <c:v>88.35</c:v>
                </c:pt>
                <c:pt idx="1843">
                  <c:v>88.37</c:v>
                </c:pt>
                <c:pt idx="1844">
                  <c:v>88.37</c:v>
                </c:pt>
                <c:pt idx="1845">
                  <c:v>88.37</c:v>
                </c:pt>
                <c:pt idx="1846">
                  <c:v>88.35</c:v>
                </c:pt>
                <c:pt idx="1847">
                  <c:v>88.34</c:v>
                </c:pt>
                <c:pt idx="1848">
                  <c:v>88.31</c:v>
                </c:pt>
                <c:pt idx="1849">
                  <c:v>88.31</c:v>
                </c:pt>
                <c:pt idx="1850">
                  <c:v>88.31</c:v>
                </c:pt>
                <c:pt idx="1851">
                  <c:v>88.28</c:v>
                </c:pt>
                <c:pt idx="1852">
                  <c:v>88.28</c:v>
                </c:pt>
                <c:pt idx="1853">
                  <c:v>88.28</c:v>
                </c:pt>
                <c:pt idx="1854">
                  <c:v>88.25</c:v>
                </c:pt>
                <c:pt idx="1855">
                  <c:v>88.24</c:v>
                </c:pt>
                <c:pt idx="1856">
                  <c:v>88.26</c:v>
                </c:pt>
                <c:pt idx="1857">
                  <c:v>88.26</c:v>
                </c:pt>
                <c:pt idx="1858">
                  <c:v>88.25</c:v>
                </c:pt>
                <c:pt idx="1859">
                  <c:v>88.26</c:v>
                </c:pt>
                <c:pt idx="1860">
                  <c:v>88.26</c:v>
                </c:pt>
                <c:pt idx="1861">
                  <c:v>88.28</c:v>
                </c:pt>
                <c:pt idx="1862">
                  <c:v>88.28</c:v>
                </c:pt>
                <c:pt idx="1863">
                  <c:v>88.27</c:v>
                </c:pt>
                <c:pt idx="1864">
                  <c:v>88.28</c:v>
                </c:pt>
                <c:pt idx="1865">
                  <c:v>88.28</c:v>
                </c:pt>
                <c:pt idx="1866">
                  <c:v>88.28</c:v>
                </c:pt>
                <c:pt idx="1867">
                  <c:v>88.29</c:v>
                </c:pt>
                <c:pt idx="1868">
                  <c:v>88.26</c:v>
                </c:pt>
                <c:pt idx="1869">
                  <c:v>88.26</c:v>
                </c:pt>
                <c:pt idx="1870">
                  <c:v>88.26</c:v>
                </c:pt>
                <c:pt idx="1871">
                  <c:v>88.26</c:v>
                </c:pt>
                <c:pt idx="1872">
                  <c:v>88.24</c:v>
                </c:pt>
                <c:pt idx="1873">
                  <c:v>88.25</c:v>
                </c:pt>
                <c:pt idx="1874">
                  <c:v>88.25</c:v>
                </c:pt>
                <c:pt idx="1875">
                  <c:v>88.25</c:v>
                </c:pt>
                <c:pt idx="1876">
                  <c:v>88.25</c:v>
                </c:pt>
                <c:pt idx="1877">
                  <c:v>88.22</c:v>
                </c:pt>
                <c:pt idx="1878">
                  <c:v>88.22</c:v>
                </c:pt>
                <c:pt idx="1879">
                  <c:v>88.25</c:v>
                </c:pt>
                <c:pt idx="1880">
                  <c:v>88.25</c:v>
                </c:pt>
                <c:pt idx="1881">
                  <c:v>88.23</c:v>
                </c:pt>
                <c:pt idx="1882">
                  <c:v>88.23</c:v>
                </c:pt>
                <c:pt idx="1883">
                  <c:v>88.2</c:v>
                </c:pt>
                <c:pt idx="1884">
                  <c:v>88.09</c:v>
                </c:pt>
                <c:pt idx="1885">
                  <c:v>88.07</c:v>
                </c:pt>
                <c:pt idx="1886">
                  <c:v>88.07</c:v>
                </c:pt>
                <c:pt idx="1887">
                  <c:v>88.13</c:v>
                </c:pt>
                <c:pt idx="1888">
                  <c:v>88.27</c:v>
                </c:pt>
                <c:pt idx="1889">
                  <c:v>88.27</c:v>
                </c:pt>
                <c:pt idx="1890">
                  <c:v>88.27</c:v>
                </c:pt>
                <c:pt idx="1891">
                  <c:v>88.28</c:v>
                </c:pt>
                <c:pt idx="1892">
                  <c:v>88.31</c:v>
                </c:pt>
                <c:pt idx="1893">
                  <c:v>88.3</c:v>
                </c:pt>
                <c:pt idx="1894">
                  <c:v>88.3</c:v>
                </c:pt>
                <c:pt idx="1895">
                  <c:v>88.3</c:v>
                </c:pt>
                <c:pt idx="1896">
                  <c:v>88.3</c:v>
                </c:pt>
                <c:pt idx="1897">
                  <c:v>88.28</c:v>
                </c:pt>
                <c:pt idx="1898">
                  <c:v>88.25</c:v>
                </c:pt>
                <c:pt idx="1899">
                  <c:v>88.25</c:v>
                </c:pt>
                <c:pt idx="1900">
                  <c:v>88.21</c:v>
                </c:pt>
                <c:pt idx="1901">
                  <c:v>88.25</c:v>
                </c:pt>
                <c:pt idx="1902">
                  <c:v>88.25</c:v>
                </c:pt>
                <c:pt idx="1903">
                  <c:v>88.24</c:v>
                </c:pt>
                <c:pt idx="1904">
                  <c:v>88.25</c:v>
                </c:pt>
                <c:pt idx="1905">
                  <c:v>88.29</c:v>
                </c:pt>
                <c:pt idx="1907">
                  <c:v>88.31</c:v>
                </c:pt>
                <c:pt idx="1908">
                  <c:v>88.31</c:v>
                </c:pt>
                <c:pt idx="1909">
                  <c:v>88.33</c:v>
                </c:pt>
                <c:pt idx="1910">
                  <c:v>88.37</c:v>
                </c:pt>
                <c:pt idx="1911">
                  <c:v>88.39</c:v>
                </c:pt>
                <c:pt idx="1912">
                  <c:v>88.39</c:v>
                </c:pt>
                <c:pt idx="1913">
                  <c:v>88.41</c:v>
                </c:pt>
                <c:pt idx="1914">
                  <c:v>88.41</c:v>
                </c:pt>
                <c:pt idx="1915">
                  <c:v>88.39</c:v>
                </c:pt>
                <c:pt idx="1916">
                  <c:v>88.39</c:v>
                </c:pt>
                <c:pt idx="1917">
                  <c:v>88.28</c:v>
                </c:pt>
                <c:pt idx="1918">
                  <c:v>88.15</c:v>
                </c:pt>
                <c:pt idx="1919">
                  <c:v>88.11</c:v>
                </c:pt>
                <c:pt idx="1920">
                  <c:v>88.11</c:v>
                </c:pt>
                <c:pt idx="1921">
                  <c:v>88.15</c:v>
                </c:pt>
                <c:pt idx="1922">
                  <c:v>88.27</c:v>
                </c:pt>
                <c:pt idx="1923">
                  <c:v>88.4</c:v>
                </c:pt>
                <c:pt idx="1924">
                  <c:v>88.4</c:v>
                </c:pt>
                <c:pt idx="1925">
                  <c:v>88.44</c:v>
                </c:pt>
                <c:pt idx="1926">
                  <c:v>88.39</c:v>
                </c:pt>
                <c:pt idx="1927">
                  <c:v>88.37</c:v>
                </c:pt>
                <c:pt idx="1928">
                  <c:v>88.37</c:v>
                </c:pt>
                <c:pt idx="1929">
                  <c:v>88.45</c:v>
                </c:pt>
                <c:pt idx="1930">
                  <c:v>88.44</c:v>
                </c:pt>
                <c:pt idx="1931">
                  <c:v>88.43</c:v>
                </c:pt>
                <c:pt idx="1932">
                  <c:v>88.43</c:v>
                </c:pt>
                <c:pt idx="1933">
                  <c:v>88.39</c:v>
                </c:pt>
                <c:pt idx="1934">
                  <c:v>88.31</c:v>
                </c:pt>
                <c:pt idx="1935">
                  <c:v>88.2</c:v>
                </c:pt>
                <c:pt idx="1936">
                  <c:v>88.2</c:v>
                </c:pt>
                <c:pt idx="1937">
                  <c:v>88.18</c:v>
                </c:pt>
                <c:pt idx="1938">
                  <c:v>88.28</c:v>
                </c:pt>
                <c:pt idx="1939">
                  <c:v>88.35</c:v>
                </c:pt>
                <c:pt idx="1940">
                  <c:v>88.35</c:v>
                </c:pt>
                <c:pt idx="1941">
                  <c:v>88.37</c:v>
                </c:pt>
                <c:pt idx="1942">
                  <c:v>88.37</c:v>
                </c:pt>
                <c:pt idx="1943">
                  <c:v>88.38</c:v>
                </c:pt>
                <c:pt idx="1944">
                  <c:v>88.39</c:v>
                </c:pt>
                <c:pt idx="1945">
                  <c:v>88.39</c:v>
                </c:pt>
                <c:pt idx="1946">
                  <c:v>88.28</c:v>
                </c:pt>
                <c:pt idx="1947">
                  <c:v>88.15</c:v>
                </c:pt>
                <c:pt idx="1948">
                  <c:v>88.09</c:v>
                </c:pt>
                <c:pt idx="1949">
                  <c:v>88.09</c:v>
                </c:pt>
                <c:pt idx="1950">
                  <c:v>88.12</c:v>
                </c:pt>
                <c:pt idx="1951">
                  <c:v>88.23</c:v>
                </c:pt>
                <c:pt idx="1952">
                  <c:v>88.34</c:v>
                </c:pt>
                <c:pt idx="1953">
                  <c:v>88.34</c:v>
                </c:pt>
                <c:pt idx="1954">
                  <c:v>88.33</c:v>
                </c:pt>
                <c:pt idx="1955">
                  <c:v>88.26</c:v>
                </c:pt>
                <c:pt idx="1956">
                  <c:v>88.23</c:v>
                </c:pt>
                <c:pt idx="1957">
                  <c:v>88.23</c:v>
                </c:pt>
                <c:pt idx="1958">
                  <c:v>88.29</c:v>
                </c:pt>
                <c:pt idx="1959">
                  <c:v>88.28</c:v>
                </c:pt>
                <c:pt idx="1960">
                  <c:v>88.27</c:v>
                </c:pt>
                <c:pt idx="1961">
                  <c:v>88.27</c:v>
                </c:pt>
                <c:pt idx="1962">
                  <c:v>88.3</c:v>
                </c:pt>
                <c:pt idx="1963">
                  <c:v>88.28</c:v>
                </c:pt>
                <c:pt idx="1964">
                  <c:v>88.31</c:v>
                </c:pt>
                <c:pt idx="1965">
                  <c:v>88.31</c:v>
                </c:pt>
                <c:pt idx="1966">
                  <c:v>88.3</c:v>
                </c:pt>
                <c:pt idx="1967">
                  <c:v>88.25</c:v>
                </c:pt>
                <c:pt idx="1968">
                  <c:v>88.12</c:v>
                </c:pt>
                <c:pt idx="1969">
                  <c:v>88.12</c:v>
                </c:pt>
                <c:pt idx="1970">
                  <c:v>88.05</c:v>
                </c:pt>
                <c:pt idx="1971">
                  <c:v>88.05</c:v>
                </c:pt>
                <c:pt idx="1972">
                  <c:v>88.12</c:v>
                </c:pt>
                <c:pt idx="1973">
                  <c:v>88.12</c:v>
                </c:pt>
                <c:pt idx="1974">
                  <c:v>88.27</c:v>
                </c:pt>
                <c:pt idx="1975">
                  <c:v>88.31</c:v>
                </c:pt>
                <c:pt idx="1976">
                  <c:v>88.3</c:v>
                </c:pt>
                <c:pt idx="1977">
                  <c:v>88.3</c:v>
                </c:pt>
                <c:pt idx="1978">
                  <c:v>88.28</c:v>
                </c:pt>
                <c:pt idx="1979">
                  <c:v>88.28</c:v>
                </c:pt>
                <c:pt idx="1980">
                  <c:v>88.28</c:v>
                </c:pt>
                <c:pt idx="1981">
                  <c:v>88.28</c:v>
                </c:pt>
                <c:pt idx="1982">
                  <c:v>88.29</c:v>
                </c:pt>
                <c:pt idx="1983">
                  <c:v>88.29</c:v>
                </c:pt>
                <c:pt idx="1984">
                  <c:v>88.28</c:v>
                </c:pt>
                <c:pt idx="1985">
                  <c:v>88.34</c:v>
                </c:pt>
                <c:pt idx="1986">
                  <c:v>88.34</c:v>
                </c:pt>
                <c:pt idx="1987">
                  <c:v>88.37</c:v>
                </c:pt>
                <c:pt idx="1989">
                  <c:v>88.38</c:v>
                </c:pt>
                <c:pt idx="1990">
                  <c:v>88.4</c:v>
                </c:pt>
                <c:pt idx="1991">
                  <c:v>88.4</c:v>
                </c:pt>
                <c:pt idx="1992">
                  <c:v>88.29</c:v>
                </c:pt>
                <c:pt idx="1993">
                  <c:v>88.08</c:v>
                </c:pt>
                <c:pt idx="1994">
                  <c:v>87.94</c:v>
                </c:pt>
                <c:pt idx="1995">
                  <c:v>87.94</c:v>
                </c:pt>
                <c:pt idx="1996">
                  <c:v>87.92</c:v>
                </c:pt>
                <c:pt idx="1997">
                  <c:v>87.98</c:v>
                </c:pt>
                <c:pt idx="1998">
                  <c:v>88.1</c:v>
                </c:pt>
                <c:pt idx="1999">
                  <c:v>88.1</c:v>
                </c:pt>
                <c:pt idx="2000">
                  <c:v>88.26</c:v>
                </c:pt>
                <c:pt idx="2001">
                  <c:v>88.41</c:v>
                </c:pt>
                <c:pt idx="2002">
                  <c:v>88.44</c:v>
                </c:pt>
                <c:pt idx="2003">
                  <c:v>88.44</c:v>
                </c:pt>
                <c:pt idx="2004">
                  <c:v>88.44</c:v>
                </c:pt>
                <c:pt idx="2005">
                  <c:v>88.43</c:v>
                </c:pt>
                <c:pt idx="2006">
                  <c:v>88.42</c:v>
                </c:pt>
                <c:pt idx="2007">
                  <c:v>88.42</c:v>
                </c:pt>
                <c:pt idx="2008">
                  <c:v>88.38</c:v>
                </c:pt>
                <c:pt idx="2009">
                  <c:v>88.14</c:v>
                </c:pt>
                <c:pt idx="2010">
                  <c:v>88.01</c:v>
                </c:pt>
                <c:pt idx="2011">
                  <c:v>88.01</c:v>
                </c:pt>
                <c:pt idx="2012">
                  <c:v>87.98</c:v>
                </c:pt>
                <c:pt idx="2013">
                  <c:v>88.02</c:v>
                </c:pt>
                <c:pt idx="2014">
                  <c:v>88.12</c:v>
                </c:pt>
                <c:pt idx="2015">
                  <c:v>88.12</c:v>
                </c:pt>
                <c:pt idx="2016">
                  <c:v>88.28</c:v>
                </c:pt>
                <c:pt idx="2017">
                  <c:v>88.34</c:v>
                </c:pt>
                <c:pt idx="2018">
                  <c:v>88.32</c:v>
                </c:pt>
                <c:pt idx="2019">
                  <c:v>88.32</c:v>
                </c:pt>
                <c:pt idx="2020">
                  <c:v>88.32</c:v>
                </c:pt>
                <c:pt idx="2021">
                  <c:v>88.34</c:v>
                </c:pt>
                <c:pt idx="2022">
                  <c:v>88.33</c:v>
                </c:pt>
                <c:pt idx="2023">
                  <c:v>88.33</c:v>
                </c:pt>
                <c:pt idx="2024">
                  <c:v>88.32</c:v>
                </c:pt>
                <c:pt idx="2025">
                  <c:v>88.31</c:v>
                </c:pt>
                <c:pt idx="2026">
                  <c:v>88.3</c:v>
                </c:pt>
                <c:pt idx="2027">
                  <c:v>88.3</c:v>
                </c:pt>
                <c:pt idx="2028">
                  <c:v>88.3</c:v>
                </c:pt>
                <c:pt idx="2029">
                  <c:v>88.33</c:v>
                </c:pt>
                <c:pt idx="2030">
                  <c:v>88.39</c:v>
                </c:pt>
                <c:pt idx="2031">
                  <c:v>88.41</c:v>
                </c:pt>
                <c:pt idx="2032">
                  <c:v>88.41</c:v>
                </c:pt>
                <c:pt idx="2033">
                  <c:v>88.44</c:v>
                </c:pt>
                <c:pt idx="2034">
                  <c:v>88.47</c:v>
                </c:pt>
                <c:pt idx="2035">
                  <c:v>88.46</c:v>
                </c:pt>
                <c:pt idx="2036">
                  <c:v>88.46</c:v>
                </c:pt>
                <c:pt idx="2037">
                  <c:v>88.4</c:v>
                </c:pt>
                <c:pt idx="2038">
                  <c:v>88.31</c:v>
                </c:pt>
                <c:pt idx="2039">
                  <c:v>88.22</c:v>
                </c:pt>
                <c:pt idx="2040">
                  <c:v>88.22</c:v>
                </c:pt>
                <c:pt idx="2041">
                  <c:v>88.2</c:v>
                </c:pt>
                <c:pt idx="2042">
                  <c:v>88.28</c:v>
                </c:pt>
                <c:pt idx="2043">
                  <c:v>88.39</c:v>
                </c:pt>
                <c:pt idx="2044">
                  <c:v>88.39</c:v>
                </c:pt>
                <c:pt idx="2045">
                  <c:v>88.38</c:v>
                </c:pt>
                <c:pt idx="2046">
                  <c:v>88.39</c:v>
                </c:pt>
                <c:pt idx="2047">
                  <c:v>88.39</c:v>
                </c:pt>
                <c:pt idx="2048">
                  <c:v>88.39</c:v>
                </c:pt>
                <c:pt idx="2049">
                  <c:v>88.39</c:v>
                </c:pt>
                <c:pt idx="2050">
                  <c:v>88.34</c:v>
                </c:pt>
                <c:pt idx="2051">
                  <c:v>88.22</c:v>
                </c:pt>
                <c:pt idx="2052">
                  <c:v>88.22</c:v>
                </c:pt>
                <c:pt idx="2053">
                  <c:v>88.16</c:v>
                </c:pt>
                <c:pt idx="2054">
                  <c:v>88.1</c:v>
                </c:pt>
                <c:pt idx="2055">
                  <c:v>88.12</c:v>
                </c:pt>
                <c:pt idx="2056">
                  <c:v>88.2</c:v>
                </c:pt>
                <c:pt idx="2057">
                  <c:v>88.2</c:v>
                </c:pt>
                <c:pt idx="2058">
                  <c:v>88.29</c:v>
                </c:pt>
                <c:pt idx="2059">
                  <c:v>88.29</c:v>
                </c:pt>
                <c:pt idx="2060">
                  <c:v>88.29</c:v>
                </c:pt>
                <c:pt idx="2061">
                  <c:v>88.3</c:v>
                </c:pt>
                <c:pt idx="2062">
                  <c:v>88.33</c:v>
                </c:pt>
                <c:pt idx="2063">
                  <c:v>88.35</c:v>
                </c:pt>
                <c:pt idx="2064">
                  <c:v>88.36</c:v>
                </c:pt>
                <c:pt idx="2065">
                  <c:v>88.36</c:v>
                </c:pt>
                <c:pt idx="2066">
                  <c:v>88.32</c:v>
                </c:pt>
                <c:pt idx="2067">
                  <c:v>88.06</c:v>
                </c:pt>
                <c:pt idx="2068">
                  <c:v>87.86</c:v>
                </c:pt>
                <c:pt idx="2069">
                  <c:v>87.86</c:v>
                </c:pt>
                <c:pt idx="2071">
                  <c:v>87.77</c:v>
                </c:pt>
                <c:pt idx="2072">
                  <c:v>87.74</c:v>
                </c:pt>
                <c:pt idx="2073">
                  <c:v>87.81</c:v>
                </c:pt>
                <c:pt idx="2074">
                  <c:v>87.81</c:v>
                </c:pt>
                <c:pt idx="2075">
                  <c:v>87.92</c:v>
                </c:pt>
                <c:pt idx="2076">
                  <c:v>88.06</c:v>
                </c:pt>
                <c:pt idx="2077">
                  <c:v>88.22</c:v>
                </c:pt>
                <c:pt idx="2078">
                  <c:v>88.22</c:v>
                </c:pt>
                <c:pt idx="2079">
                  <c:v>88.39</c:v>
                </c:pt>
                <c:pt idx="2080">
                  <c:v>88.46</c:v>
                </c:pt>
                <c:pt idx="2081">
                  <c:v>88.34</c:v>
                </c:pt>
                <c:pt idx="2082">
                  <c:v>88.34</c:v>
                </c:pt>
                <c:pt idx="2083">
                  <c:v>88.02</c:v>
                </c:pt>
                <c:pt idx="2084">
                  <c:v>87.67</c:v>
                </c:pt>
                <c:pt idx="2085">
                  <c:v>87.46</c:v>
                </c:pt>
                <c:pt idx="2086">
                  <c:v>87.46</c:v>
                </c:pt>
                <c:pt idx="2087">
                  <c:v>87.37</c:v>
                </c:pt>
                <c:pt idx="2088">
                  <c:v>87.33</c:v>
                </c:pt>
                <c:pt idx="2089">
                  <c:v>87.38</c:v>
                </c:pt>
                <c:pt idx="2090">
                  <c:v>87.51</c:v>
                </c:pt>
                <c:pt idx="2091">
                  <c:v>87.51</c:v>
                </c:pt>
                <c:pt idx="2092">
                  <c:v>87.61</c:v>
                </c:pt>
                <c:pt idx="2093">
                  <c:v>87.73</c:v>
                </c:pt>
                <c:pt idx="2094">
                  <c:v>87.73</c:v>
                </c:pt>
                <c:pt idx="2095">
                  <c:v>87.8</c:v>
                </c:pt>
                <c:pt idx="2096">
                  <c:v>87.78</c:v>
                </c:pt>
                <c:pt idx="2097">
                  <c:v>87.86</c:v>
                </c:pt>
                <c:pt idx="2098">
                  <c:v>87.95</c:v>
                </c:pt>
                <c:pt idx="2099">
                  <c:v>87.95</c:v>
                </c:pt>
                <c:pt idx="2101">
                  <c:v>88.08</c:v>
                </c:pt>
                <c:pt idx="2102">
                  <c:v>88.21</c:v>
                </c:pt>
                <c:pt idx="2103">
                  <c:v>88.37</c:v>
                </c:pt>
                <c:pt idx="2105">
                  <c:v>88.37</c:v>
                </c:pt>
                <c:pt idx="2121">
                  <c:v>88.38</c:v>
                </c:pt>
                <c:pt idx="2122">
                  <c:v>88.38</c:v>
                </c:pt>
                <c:pt idx="2123">
                  <c:v>88.41</c:v>
                </c:pt>
                <c:pt idx="2124">
                  <c:v>88.41</c:v>
                </c:pt>
                <c:pt idx="2125">
                  <c:v>88.41</c:v>
                </c:pt>
                <c:pt idx="2126">
                  <c:v>88.41</c:v>
                </c:pt>
                <c:pt idx="2127">
                  <c:v>88.4</c:v>
                </c:pt>
                <c:pt idx="2128">
                  <c:v>88.4</c:v>
                </c:pt>
                <c:pt idx="2129">
                  <c:v>88.4</c:v>
                </c:pt>
                <c:pt idx="2130">
                  <c:v>88.4</c:v>
                </c:pt>
                <c:pt idx="2131">
                  <c:v>88.38</c:v>
                </c:pt>
                <c:pt idx="2132">
                  <c:v>88.38</c:v>
                </c:pt>
                <c:pt idx="2133">
                  <c:v>88.38</c:v>
                </c:pt>
                <c:pt idx="2134">
                  <c:v>88.38</c:v>
                </c:pt>
                <c:pt idx="2135">
                  <c:v>88.29</c:v>
                </c:pt>
                <c:pt idx="2136">
                  <c:v>88.29</c:v>
                </c:pt>
                <c:pt idx="2137">
                  <c:v>88.19</c:v>
                </c:pt>
                <c:pt idx="2138">
                  <c:v>88.19</c:v>
                </c:pt>
                <c:pt idx="2139">
                  <c:v>88.16</c:v>
                </c:pt>
                <c:pt idx="2140">
                  <c:v>88.16</c:v>
                </c:pt>
                <c:pt idx="2141">
                  <c:v>88.17</c:v>
                </c:pt>
                <c:pt idx="2142">
                  <c:v>88.17</c:v>
                </c:pt>
                <c:pt idx="2143">
                  <c:v>88.17</c:v>
                </c:pt>
                <c:pt idx="2144">
                  <c:v>88.27</c:v>
                </c:pt>
                <c:pt idx="2145">
                  <c:v>88.27</c:v>
                </c:pt>
                <c:pt idx="2146">
                  <c:v>88.34</c:v>
                </c:pt>
                <c:pt idx="2147">
                  <c:v>88.34</c:v>
                </c:pt>
                <c:pt idx="2148">
                  <c:v>88.36</c:v>
                </c:pt>
                <c:pt idx="2149">
                  <c:v>88.36</c:v>
                </c:pt>
                <c:pt idx="2150">
                  <c:v>88.36</c:v>
                </c:pt>
                <c:pt idx="2151">
                  <c:v>88.38</c:v>
                </c:pt>
                <c:pt idx="2152">
                  <c:v>88.38</c:v>
                </c:pt>
                <c:pt idx="2153">
                  <c:v>88.34</c:v>
                </c:pt>
                <c:pt idx="2154">
                  <c:v>88.34</c:v>
                </c:pt>
                <c:pt idx="2155">
                  <c:v>88.21</c:v>
                </c:pt>
                <c:pt idx="2156">
                  <c:v>88.21</c:v>
                </c:pt>
                <c:pt idx="2157">
                  <c:v>88.21</c:v>
                </c:pt>
                <c:pt idx="2158">
                  <c:v>88.17</c:v>
                </c:pt>
                <c:pt idx="2159">
                  <c:v>88.17</c:v>
                </c:pt>
                <c:pt idx="2160">
                  <c:v>88.17</c:v>
                </c:pt>
                <c:pt idx="2161">
                  <c:v>88.17</c:v>
                </c:pt>
                <c:pt idx="2162">
                  <c:v>88.25</c:v>
                </c:pt>
                <c:pt idx="2163">
                  <c:v>88.25</c:v>
                </c:pt>
                <c:pt idx="2164">
                  <c:v>88.25</c:v>
                </c:pt>
                <c:pt idx="2165">
                  <c:v>88.32</c:v>
                </c:pt>
                <c:pt idx="2166">
                  <c:v>88.32</c:v>
                </c:pt>
                <c:pt idx="2167">
                  <c:v>88.41</c:v>
                </c:pt>
                <c:pt idx="2168">
                  <c:v>88.41</c:v>
                </c:pt>
                <c:pt idx="2169">
                  <c:v>88.43</c:v>
                </c:pt>
                <c:pt idx="2170">
                  <c:v>88.43</c:v>
                </c:pt>
                <c:pt idx="2171">
                  <c:v>88.36</c:v>
                </c:pt>
                <c:pt idx="2172">
                  <c:v>88.36</c:v>
                </c:pt>
                <c:pt idx="2173">
                  <c:v>88.36</c:v>
                </c:pt>
                <c:pt idx="2174">
                  <c:v>88.27</c:v>
                </c:pt>
                <c:pt idx="2175">
                  <c:v>88.27</c:v>
                </c:pt>
                <c:pt idx="2176">
                  <c:v>88.18</c:v>
                </c:pt>
                <c:pt idx="2177">
                  <c:v>88.18</c:v>
                </c:pt>
                <c:pt idx="2178">
                  <c:v>88.18</c:v>
                </c:pt>
                <c:pt idx="2179">
                  <c:v>88.17</c:v>
                </c:pt>
                <c:pt idx="2180">
                  <c:v>88.17</c:v>
                </c:pt>
                <c:pt idx="2181">
                  <c:v>88.2</c:v>
                </c:pt>
                <c:pt idx="2182">
                  <c:v>88.2</c:v>
                </c:pt>
                <c:pt idx="2183">
                  <c:v>88.25</c:v>
                </c:pt>
                <c:pt idx="2184">
                  <c:v>88.25</c:v>
                </c:pt>
                <c:pt idx="2185">
                  <c:v>88.3</c:v>
                </c:pt>
                <c:pt idx="2186">
                  <c:v>88.3</c:v>
                </c:pt>
                <c:pt idx="2187">
                  <c:v>88.3</c:v>
                </c:pt>
                <c:pt idx="2188">
                  <c:v>88.22</c:v>
                </c:pt>
                <c:pt idx="2189">
                  <c:v>88.22</c:v>
                </c:pt>
                <c:pt idx="2190">
                  <c:v>88.18</c:v>
                </c:pt>
                <c:pt idx="2191">
                  <c:v>88.18</c:v>
                </c:pt>
                <c:pt idx="2192">
                  <c:v>88.17</c:v>
                </c:pt>
                <c:pt idx="2193">
                  <c:v>88.17</c:v>
                </c:pt>
                <c:pt idx="2194">
                  <c:v>88.17</c:v>
                </c:pt>
                <c:pt idx="2195">
                  <c:v>88.19</c:v>
                </c:pt>
                <c:pt idx="2196">
                  <c:v>88.19</c:v>
                </c:pt>
                <c:pt idx="2197">
                  <c:v>88.19</c:v>
                </c:pt>
                <c:pt idx="2198">
                  <c:v>88.19</c:v>
                </c:pt>
                <c:pt idx="2199">
                  <c:v>88.18</c:v>
                </c:pt>
                <c:pt idx="2200">
                  <c:v>88.18</c:v>
                </c:pt>
                <c:pt idx="2201">
                  <c:v>88.18</c:v>
                </c:pt>
                <c:pt idx="2202">
                  <c:v>88.19</c:v>
                </c:pt>
                <c:pt idx="2203">
                  <c:v>88.19</c:v>
                </c:pt>
                <c:pt idx="2204">
                  <c:v>88.24</c:v>
                </c:pt>
                <c:pt idx="2205">
                  <c:v>88.24</c:v>
                </c:pt>
                <c:pt idx="2207">
                  <c:v>88.25</c:v>
                </c:pt>
                <c:pt idx="2208">
                  <c:v>88.25</c:v>
                </c:pt>
                <c:pt idx="2209">
                  <c:v>88.25</c:v>
                </c:pt>
                <c:pt idx="2210">
                  <c:v>88.3</c:v>
                </c:pt>
                <c:pt idx="2211">
                  <c:v>88.3</c:v>
                </c:pt>
                <c:pt idx="2212">
                  <c:v>88.33</c:v>
                </c:pt>
                <c:pt idx="2213">
                  <c:v>88.33</c:v>
                </c:pt>
                <c:pt idx="2214">
                  <c:v>88.38</c:v>
                </c:pt>
                <c:pt idx="2215">
                  <c:v>88.38</c:v>
                </c:pt>
                <c:pt idx="2216">
                  <c:v>88.38</c:v>
                </c:pt>
                <c:pt idx="2217">
                  <c:v>88.41</c:v>
                </c:pt>
                <c:pt idx="2218">
                  <c:v>88.41</c:v>
                </c:pt>
                <c:pt idx="2219">
                  <c:v>88.32</c:v>
                </c:pt>
                <c:pt idx="2220">
                  <c:v>88.32</c:v>
                </c:pt>
                <c:pt idx="2221">
                  <c:v>88.18</c:v>
                </c:pt>
                <c:pt idx="2222">
                  <c:v>88.18</c:v>
                </c:pt>
                <c:pt idx="2223">
                  <c:v>88.18</c:v>
                </c:pt>
                <c:pt idx="2224">
                  <c:v>88.09</c:v>
                </c:pt>
                <c:pt idx="2225">
                  <c:v>88.09</c:v>
                </c:pt>
                <c:pt idx="2226">
                  <c:v>88.05</c:v>
                </c:pt>
                <c:pt idx="2227">
                  <c:v>88.05</c:v>
                </c:pt>
                <c:pt idx="2228">
                  <c:v>87.99</c:v>
                </c:pt>
                <c:pt idx="2229">
                  <c:v>87.99</c:v>
                </c:pt>
                <c:pt idx="2230">
                  <c:v>87.99</c:v>
                </c:pt>
                <c:pt idx="2231">
                  <c:v>87.93</c:v>
                </c:pt>
                <c:pt idx="2232">
                  <c:v>87.93</c:v>
                </c:pt>
                <c:pt idx="2233">
                  <c:v>87.9</c:v>
                </c:pt>
                <c:pt idx="2234">
                  <c:v>87.9</c:v>
                </c:pt>
                <c:pt idx="2235">
                  <c:v>87.92</c:v>
                </c:pt>
                <c:pt idx="2236">
                  <c:v>87.92</c:v>
                </c:pt>
                <c:pt idx="2237">
                  <c:v>87.96</c:v>
                </c:pt>
                <c:pt idx="2238">
                  <c:v>87.96</c:v>
                </c:pt>
                <c:pt idx="2239">
                  <c:v>87.96</c:v>
                </c:pt>
                <c:pt idx="2240">
                  <c:v>88.04</c:v>
                </c:pt>
                <c:pt idx="2241">
                  <c:v>88.04</c:v>
                </c:pt>
                <c:pt idx="2242">
                  <c:v>88.11</c:v>
                </c:pt>
                <c:pt idx="2243">
                  <c:v>88.11</c:v>
                </c:pt>
                <c:pt idx="2244">
                  <c:v>88.11</c:v>
                </c:pt>
                <c:pt idx="2245">
                  <c:v>88.18</c:v>
                </c:pt>
                <c:pt idx="2246">
                  <c:v>88.18</c:v>
                </c:pt>
                <c:pt idx="2247">
                  <c:v>88.1</c:v>
                </c:pt>
                <c:pt idx="2248">
                  <c:v>88.1</c:v>
                </c:pt>
                <c:pt idx="2249">
                  <c:v>88.01</c:v>
                </c:pt>
                <c:pt idx="2250">
                  <c:v>88.01</c:v>
                </c:pt>
                <c:pt idx="2251">
                  <c:v>87.88</c:v>
                </c:pt>
                <c:pt idx="2252">
                  <c:v>87.88</c:v>
                </c:pt>
                <c:pt idx="2253">
                  <c:v>87.88</c:v>
                </c:pt>
                <c:pt idx="2254">
                  <c:v>87.73</c:v>
                </c:pt>
                <c:pt idx="2255">
                  <c:v>87.73</c:v>
                </c:pt>
                <c:pt idx="2256">
                  <c:v>87.6</c:v>
                </c:pt>
                <c:pt idx="2257">
                  <c:v>87.6</c:v>
                </c:pt>
                <c:pt idx="2258">
                  <c:v>87.52</c:v>
                </c:pt>
                <c:pt idx="2259">
                  <c:v>87.52</c:v>
                </c:pt>
                <c:pt idx="2260">
                  <c:v>87.52</c:v>
                </c:pt>
                <c:pt idx="2261">
                  <c:v>87.45</c:v>
                </c:pt>
                <c:pt idx="2262">
                  <c:v>87.45</c:v>
                </c:pt>
                <c:pt idx="2263">
                  <c:v>87.43</c:v>
                </c:pt>
                <c:pt idx="2264">
                  <c:v>87.43</c:v>
                </c:pt>
                <c:pt idx="2265">
                  <c:v>87.43</c:v>
                </c:pt>
                <c:pt idx="2266">
                  <c:v>87.43</c:v>
                </c:pt>
                <c:pt idx="2267">
                  <c:v>87.43</c:v>
                </c:pt>
                <c:pt idx="2268">
                  <c:v>87.47</c:v>
                </c:pt>
                <c:pt idx="2269">
                  <c:v>87.47</c:v>
                </c:pt>
                <c:pt idx="2270">
                  <c:v>87.5</c:v>
                </c:pt>
                <c:pt idx="2271">
                  <c:v>87.5</c:v>
                </c:pt>
                <c:pt idx="2272">
                  <c:v>87.52</c:v>
                </c:pt>
                <c:pt idx="2273">
                  <c:v>87.52</c:v>
                </c:pt>
                <c:pt idx="2274">
                  <c:v>87.52</c:v>
                </c:pt>
                <c:pt idx="2275">
                  <c:v>87.5</c:v>
                </c:pt>
                <c:pt idx="2276">
                  <c:v>87.5</c:v>
                </c:pt>
                <c:pt idx="2277">
                  <c:v>87.36</c:v>
                </c:pt>
                <c:pt idx="2278">
                  <c:v>87.36</c:v>
                </c:pt>
                <c:pt idx="2279">
                  <c:v>87.18</c:v>
                </c:pt>
                <c:pt idx="2280">
                  <c:v>87.18</c:v>
                </c:pt>
                <c:pt idx="2281">
                  <c:v>87.18</c:v>
                </c:pt>
                <c:pt idx="2282">
                  <c:v>87.06</c:v>
                </c:pt>
                <c:pt idx="2283">
                  <c:v>87.06</c:v>
                </c:pt>
                <c:pt idx="2284">
                  <c:v>86.98</c:v>
                </c:pt>
                <c:pt idx="2285">
                  <c:v>86.98</c:v>
                </c:pt>
                <c:pt idx="2286">
                  <c:v>86.91</c:v>
                </c:pt>
                <c:pt idx="2287">
                  <c:v>86.91</c:v>
                </c:pt>
                <c:pt idx="2288">
                  <c:v>86.91</c:v>
                </c:pt>
                <c:pt idx="2289">
                  <c:v>86.88</c:v>
                </c:pt>
                <c:pt idx="2290">
                  <c:v>86.88</c:v>
                </c:pt>
                <c:pt idx="2291">
                  <c:v>86.87</c:v>
                </c:pt>
                <c:pt idx="2292">
                  <c:v>86.87</c:v>
                </c:pt>
                <c:pt idx="2293">
                  <c:v>86.87</c:v>
                </c:pt>
                <c:pt idx="2294">
                  <c:v>86.87</c:v>
                </c:pt>
                <c:pt idx="2295">
                  <c:v>86.87</c:v>
                </c:pt>
                <c:pt idx="2296">
                  <c:v>86.87</c:v>
                </c:pt>
                <c:pt idx="2297">
                  <c:v>86.87</c:v>
                </c:pt>
                <c:pt idx="2298">
                  <c:v>86.85</c:v>
                </c:pt>
                <c:pt idx="2299">
                  <c:v>86.85</c:v>
                </c:pt>
                <c:pt idx="2300">
                  <c:v>86.88</c:v>
                </c:pt>
                <c:pt idx="2301">
                  <c:v>86.88</c:v>
                </c:pt>
                <c:pt idx="2302">
                  <c:v>86.9</c:v>
                </c:pt>
                <c:pt idx="2303">
                  <c:v>86.9</c:v>
                </c:pt>
                <c:pt idx="2304">
                  <c:v>86.9</c:v>
                </c:pt>
                <c:pt idx="2305">
                  <c:v>86.91</c:v>
                </c:pt>
                <c:pt idx="2306">
                  <c:v>86.91</c:v>
                </c:pt>
                <c:pt idx="2307">
                  <c:v>86.9</c:v>
                </c:pt>
                <c:pt idx="2308">
                  <c:v>86.9</c:v>
                </c:pt>
                <c:pt idx="2309">
                  <c:v>86.9</c:v>
                </c:pt>
                <c:pt idx="2310">
                  <c:v>86.69</c:v>
                </c:pt>
                <c:pt idx="2311">
                  <c:v>86.69</c:v>
                </c:pt>
                <c:pt idx="2312">
                  <c:v>86.42</c:v>
                </c:pt>
                <c:pt idx="2313">
                  <c:v>86.42</c:v>
                </c:pt>
                <c:pt idx="2314">
                  <c:v>86.2</c:v>
                </c:pt>
                <c:pt idx="2315">
                  <c:v>86.2</c:v>
                </c:pt>
                <c:pt idx="2316">
                  <c:v>86.06</c:v>
                </c:pt>
                <c:pt idx="2317">
                  <c:v>86.06</c:v>
                </c:pt>
                <c:pt idx="2318">
                  <c:v>86.06</c:v>
                </c:pt>
                <c:pt idx="2319">
                  <c:v>85.93</c:v>
                </c:pt>
                <c:pt idx="2320">
                  <c:v>85.93</c:v>
                </c:pt>
                <c:pt idx="2321">
                  <c:v>85.87</c:v>
                </c:pt>
                <c:pt idx="2322">
                  <c:v>85.87</c:v>
                </c:pt>
                <c:pt idx="2323">
                  <c:v>85.81</c:v>
                </c:pt>
                <c:pt idx="2324">
                  <c:v>85.81</c:v>
                </c:pt>
                <c:pt idx="2325">
                  <c:v>85.81</c:v>
                </c:pt>
                <c:pt idx="2326">
                  <c:v>85.76</c:v>
                </c:pt>
                <c:pt idx="2327">
                  <c:v>85.76</c:v>
                </c:pt>
                <c:pt idx="2328">
                  <c:v>85.71</c:v>
                </c:pt>
                <c:pt idx="2329">
                  <c:v>85.71</c:v>
                </c:pt>
                <c:pt idx="2330">
                  <c:v>85.64</c:v>
                </c:pt>
                <c:pt idx="2331">
                  <c:v>85.64</c:v>
                </c:pt>
                <c:pt idx="2332">
                  <c:v>85.64</c:v>
                </c:pt>
                <c:pt idx="2333">
                  <c:v>85.61</c:v>
                </c:pt>
                <c:pt idx="2334">
                  <c:v>85.61</c:v>
                </c:pt>
                <c:pt idx="2335">
                  <c:v>85.53</c:v>
                </c:pt>
                <c:pt idx="2336">
                  <c:v>85.53</c:v>
                </c:pt>
                <c:pt idx="2337">
                  <c:v>85.46</c:v>
                </c:pt>
                <c:pt idx="2338">
                  <c:v>85.46</c:v>
                </c:pt>
                <c:pt idx="2339">
                  <c:v>85.46</c:v>
                </c:pt>
                <c:pt idx="2340">
                  <c:v>85.4</c:v>
                </c:pt>
                <c:pt idx="2341">
                  <c:v>85.4</c:v>
                </c:pt>
                <c:pt idx="2342">
                  <c:v>85.3</c:v>
                </c:pt>
                <c:pt idx="2343">
                  <c:v>85.3</c:v>
                </c:pt>
                <c:pt idx="2344">
                  <c:v>85.23</c:v>
                </c:pt>
                <c:pt idx="2345">
                  <c:v>85.23</c:v>
                </c:pt>
                <c:pt idx="2346">
                  <c:v>85.23</c:v>
                </c:pt>
                <c:pt idx="2347">
                  <c:v>85.13</c:v>
                </c:pt>
                <c:pt idx="2348">
                  <c:v>85.13</c:v>
                </c:pt>
                <c:pt idx="2350">
                  <c:v>85.1</c:v>
                </c:pt>
                <c:pt idx="2351">
                  <c:v>85.1</c:v>
                </c:pt>
                <c:pt idx="2352">
                  <c:v>85.1</c:v>
                </c:pt>
                <c:pt idx="2353">
                  <c:v>85.1</c:v>
                </c:pt>
                <c:pt idx="2354">
                  <c:v>85.08</c:v>
                </c:pt>
                <c:pt idx="2355">
                  <c:v>85.08</c:v>
                </c:pt>
                <c:pt idx="2356">
                  <c:v>85.08</c:v>
                </c:pt>
                <c:pt idx="2357">
                  <c:v>85.08</c:v>
                </c:pt>
                <c:pt idx="2358">
                  <c:v>85.08</c:v>
                </c:pt>
                <c:pt idx="2359">
                  <c:v>85.05</c:v>
                </c:pt>
                <c:pt idx="2360">
                  <c:v>85.05</c:v>
                </c:pt>
                <c:pt idx="2361">
                  <c:v>85.05</c:v>
                </c:pt>
                <c:pt idx="2362">
                  <c:v>85.01</c:v>
                </c:pt>
                <c:pt idx="2363">
                  <c:v>85.01</c:v>
                </c:pt>
                <c:pt idx="2364">
                  <c:v>84.89</c:v>
                </c:pt>
                <c:pt idx="2365">
                  <c:v>84.89</c:v>
                </c:pt>
                <c:pt idx="2366">
                  <c:v>84.75</c:v>
                </c:pt>
                <c:pt idx="2367">
                  <c:v>84.75</c:v>
                </c:pt>
                <c:pt idx="2368">
                  <c:v>84.75</c:v>
                </c:pt>
                <c:pt idx="2370">
                  <c:v>84.65</c:v>
                </c:pt>
                <c:pt idx="2371">
                  <c:v>84.65</c:v>
                </c:pt>
                <c:pt idx="2372">
                  <c:v>84.57</c:v>
                </c:pt>
                <c:pt idx="2373">
                  <c:v>84.57</c:v>
                </c:pt>
                <c:pt idx="2374">
                  <c:v>84.51</c:v>
                </c:pt>
                <c:pt idx="2375">
                  <c:v>84.51</c:v>
                </c:pt>
                <c:pt idx="2376">
                  <c:v>84.51</c:v>
                </c:pt>
                <c:pt idx="2377">
                  <c:v>84.51</c:v>
                </c:pt>
                <c:pt idx="2378">
                  <c:v>84.45</c:v>
                </c:pt>
                <c:pt idx="2379">
                  <c:v>84.45</c:v>
                </c:pt>
                <c:pt idx="2380">
                  <c:v>84.45</c:v>
                </c:pt>
                <c:pt idx="2381">
                  <c:v>84.45</c:v>
                </c:pt>
                <c:pt idx="2382">
                  <c:v>84.41</c:v>
                </c:pt>
                <c:pt idx="2383">
                  <c:v>84.41</c:v>
                </c:pt>
                <c:pt idx="2384">
                  <c:v>84.41</c:v>
                </c:pt>
                <c:pt idx="2385">
                  <c:v>84.34</c:v>
                </c:pt>
                <c:pt idx="2386">
                  <c:v>84.34</c:v>
                </c:pt>
                <c:pt idx="2387">
                  <c:v>84.34</c:v>
                </c:pt>
                <c:pt idx="2388">
                  <c:v>84.29</c:v>
                </c:pt>
                <c:pt idx="2389">
                  <c:v>84.29</c:v>
                </c:pt>
                <c:pt idx="2390">
                  <c:v>84.19</c:v>
                </c:pt>
                <c:pt idx="2391">
                  <c:v>84.19</c:v>
                </c:pt>
                <c:pt idx="2392">
                  <c:v>84.1</c:v>
                </c:pt>
                <c:pt idx="2393">
                  <c:v>84.1</c:v>
                </c:pt>
                <c:pt idx="2394">
                  <c:v>84.01</c:v>
                </c:pt>
                <c:pt idx="2395">
                  <c:v>84.01</c:v>
                </c:pt>
                <c:pt idx="2396">
                  <c:v>84.01</c:v>
                </c:pt>
                <c:pt idx="2397">
                  <c:v>83.92</c:v>
                </c:pt>
                <c:pt idx="2398">
                  <c:v>83.92</c:v>
                </c:pt>
                <c:pt idx="2399">
                  <c:v>83.86</c:v>
                </c:pt>
                <c:pt idx="2400">
                  <c:v>83.86</c:v>
                </c:pt>
                <c:pt idx="2401">
                  <c:v>83.81</c:v>
                </c:pt>
                <c:pt idx="2402">
                  <c:v>83.81</c:v>
                </c:pt>
                <c:pt idx="2403">
                  <c:v>83.81</c:v>
                </c:pt>
                <c:pt idx="2404">
                  <c:v>83.75</c:v>
                </c:pt>
                <c:pt idx="2405">
                  <c:v>83.75</c:v>
                </c:pt>
                <c:pt idx="2406">
                  <c:v>83.7</c:v>
                </c:pt>
                <c:pt idx="2407">
                  <c:v>83.7</c:v>
                </c:pt>
                <c:pt idx="2408">
                  <c:v>83.67</c:v>
                </c:pt>
                <c:pt idx="2409">
                  <c:v>83.67</c:v>
                </c:pt>
                <c:pt idx="2410">
                  <c:v>83.67</c:v>
                </c:pt>
                <c:pt idx="2411">
                  <c:v>83.61</c:v>
                </c:pt>
                <c:pt idx="2412">
                  <c:v>83.61</c:v>
                </c:pt>
                <c:pt idx="2413">
                  <c:v>83.56</c:v>
                </c:pt>
                <c:pt idx="2414">
                  <c:v>83.56</c:v>
                </c:pt>
                <c:pt idx="2415">
                  <c:v>83.48</c:v>
                </c:pt>
                <c:pt idx="2416">
                  <c:v>83.48</c:v>
                </c:pt>
                <c:pt idx="2417">
                  <c:v>83.48</c:v>
                </c:pt>
                <c:pt idx="2418">
                  <c:v>83.41</c:v>
                </c:pt>
                <c:pt idx="2419">
                  <c:v>83.41</c:v>
                </c:pt>
                <c:pt idx="2420">
                  <c:v>83.32</c:v>
                </c:pt>
                <c:pt idx="2421">
                  <c:v>83.32</c:v>
                </c:pt>
                <c:pt idx="2422">
                  <c:v>83.24</c:v>
                </c:pt>
                <c:pt idx="2423">
                  <c:v>83.24</c:v>
                </c:pt>
                <c:pt idx="2424">
                  <c:v>83.24</c:v>
                </c:pt>
                <c:pt idx="2425">
                  <c:v>83.17</c:v>
                </c:pt>
                <c:pt idx="2426">
                  <c:v>83.17</c:v>
                </c:pt>
                <c:pt idx="2427">
                  <c:v>83.08</c:v>
                </c:pt>
                <c:pt idx="2428">
                  <c:v>83.08</c:v>
                </c:pt>
                <c:pt idx="2429">
                  <c:v>83.02</c:v>
                </c:pt>
                <c:pt idx="2430">
                  <c:v>83.02</c:v>
                </c:pt>
                <c:pt idx="2431">
                  <c:v>83.02</c:v>
                </c:pt>
                <c:pt idx="2432">
                  <c:v>82.97</c:v>
                </c:pt>
                <c:pt idx="2433">
                  <c:v>82.97</c:v>
                </c:pt>
                <c:pt idx="2434">
                  <c:v>82.9</c:v>
                </c:pt>
                <c:pt idx="2435">
                  <c:v>82.9</c:v>
                </c:pt>
                <c:pt idx="2436">
                  <c:v>82.83</c:v>
                </c:pt>
                <c:pt idx="2437">
                  <c:v>82.83</c:v>
                </c:pt>
                <c:pt idx="2438">
                  <c:v>82.75</c:v>
                </c:pt>
                <c:pt idx="2439">
                  <c:v>82.75</c:v>
                </c:pt>
                <c:pt idx="2440">
                  <c:v>82.75</c:v>
                </c:pt>
                <c:pt idx="2441">
                  <c:v>82.59</c:v>
                </c:pt>
                <c:pt idx="2442">
                  <c:v>82.59</c:v>
                </c:pt>
                <c:pt idx="2443">
                  <c:v>82.44</c:v>
                </c:pt>
                <c:pt idx="2444">
                  <c:v>82.44</c:v>
                </c:pt>
                <c:pt idx="2445">
                  <c:v>82.44</c:v>
                </c:pt>
                <c:pt idx="2446">
                  <c:v>82.32</c:v>
                </c:pt>
                <c:pt idx="2447">
                  <c:v>82.32</c:v>
                </c:pt>
                <c:pt idx="2448">
                  <c:v>82.21</c:v>
                </c:pt>
                <c:pt idx="2449">
                  <c:v>82.21</c:v>
                </c:pt>
                <c:pt idx="2450">
                  <c:v>82.1</c:v>
                </c:pt>
                <c:pt idx="2451">
                  <c:v>82.1</c:v>
                </c:pt>
                <c:pt idx="2452">
                  <c:v>82.01</c:v>
                </c:pt>
                <c:pt idx="2453">
                  <c:v>82.01</c:v>
                </c:pt>
                <c:pt idx="2454">
                  <c:v>82.01</c:v>
                </c:pt>
                <c:pt idx="2455">
                  <c:v>81.91</c:v>
                </c:pt>
                <c:pt idx="2456">
                  <c:v>81.91</c:v>
                </c:pt>
                <c:pt idx="2457">
                  <c:v>81.819999999999993</c:v>
                </c:pt>
                <c:pt idx="2458">
                  <c:v>81.819999999999993</c:v>
                </c:pt>
                <c:pt idx="2459">
                  <c:v>81.73</c:v>
                </c:pt>
                <c:pt idx="2460">
                  <c:v>81.73</c:v>
                </c:pt>
                <c:pt idx="2461">
                  <c:v>81.73</c:v>
                </c:pt>
                <c:pt idx="2462">
                  <c:v>81.64</c:v>
                </c:pt>
                <c:pt idx="2463">
                  <c:v>81.64</c:v>
                </c:pt>
                <c:pt idx="2464">
                  <c:v>81.59</c:v>
                </c:pt>
                <c:pt idx="2465">
                  <c:v>81.59</c:v>
                </c:pt>
                <c:pt idx="2466">
                  <c:v>81.510000000000005</c:v>
                </c:pt>
                <c:pt idx="2467">
                  <c:v>81.510000000000005</c:v>
                </c:pt>
                <c:pt idx="2468">
                  <c:v>81.510000000000005</c:v>
                </c:pt>
                <c:pt idx="2469">
                  <c:v>81.47</c:v>
                </c:pt>
                <c:pt idx="2470">
                  <c:v>81.47</c:v>
                </c:pt>
                <c:pt idx="2471">
                  <c:v>81.42</c:v>
                </c:pt>
                <c:pt idx="2472">
                  <c:v>81.42</c:v>
                </c:pt>
                <c:pt idx="2473">
                  <c:v>81.349999999999994</c:v>
                </c:pt>
                <c:pt idx="2474">
                  <c:v>81.349999999999994</c:v>
                </c:pt>
                <c:pt idx="2475">
                  <c:v>81.349999999999994</c:v>
                </c:pt>
                <c:pt idx="2476">
                  <c:v>81.28</c:v>
                </c:pt>
                <c:pt idx="2477">
                  <c:v>81.28</c:v>
                </c:pt>
                <c:pt idx="2478">
                  <c:v>81.23</c:v>
                </c:pt>
                <c:pt idx="2479">
                  <c:v>81.23</c:v>
                </c:pt>
                <c:pt idx="2480">
                  <c:v>81.13</c:v>
                </c:pt>
                <c:pt idx="2481">
                  <c:v>81.13</c:v>
                </c:pt>
                <c:pt idx="2482">
                  <c:v>81.13</c:v>
                </c:pt>
                <c:pt idx="2483">
                  <c:v>81.03</c:v>
                </c:pt>
                <c:pt idx="2484">
                  <c:v>81.03</c:v>
                </c:pt>
                <c:pt idx="2485">
                  <c:v>80.95</c:v>
                </c:pt>
                <c:pt idx="2486">
                  <c:v>80.95</c:v>
                </c:pt>
                <c:pt idx="2487">
                  <c:v>80.87</c:v>
                </c:pt>
                <c:pt idx="2488">
                  <c:v>80.87</c:v>
                </c:pt>
                <c:pt idx="2489">
                  <c:v>80.87</c:v>
                </c:pt>
                <c:pt idx="2490">
                  <c:v>80.8</c:v>
                </c:pt>
                <c:pt idx="2491">
                  <c:v>80.8</c:v>
                </c:pt>
                <c:pt idx="2492">
                  <c:v>80.72</c:v>
                </c:pt>
                <c:pt idx="2493">
                  <c:v>80.72</c:v>
                </c:pt>
                <c:pt idx="2494">
                  <c:v>80.650000000000006</c:v>
                </c:pt>
                <c:pt idx="2495">
                  <c:v>80.650000000000006</c:v>
                </c:pt>
                <c:pt idx="2496">
                  <c:v>80.569999999999993</c:v>
                </c:pt>
                <c:pt idx="2497">
                  <c:v>80.569999999999993</c:v>
                </c:pt>
                <c:pt idx="2499">
                  <c:v>80.569999999999993</c:v>
                </c:pt>
                <c:pt idx="2500">
                  <c:v>80.489999999999995</c:v>
                </c:pt>
                <c:pt idx="2501">
                  <c:v>80.489999999999995</c:v>
                </c:pt>
                <c:pt idx="2502">
                  <c:v>80.400000000000006</c:v>
                </c:pt>
                <c:pt idx="2503">
                  <c:v>80.400000000000006</c:v>
                </c:pt>
                <c:pt idx="2504">
                  <c:v>80.400000000000006</c:v>
                </c:pt>
                <c:pt idx="2505">
                  <c:v>80.290000000000006</c:v>
                </c:pt>
                <c:pt idx="2506">
                  <c:v>80.290000000000006</c:v>
                </c:pt>
                <c:pt idx="2507">
                  <c:v>80.180000000000007</c:v>
                </c:pt>
                <c:pt idx="2508">
                  <c:v>80.180000000000007</c:v>
                </c:pt>
                <c:pt idx="2509">
                  <c:v>80.05</c:v>
                </c:pt>
                <c:pt idx="2510">
                  <c:v>80.05</c:v>
                </c:pt>
                <c:pt idx="2511">
                  <c:v>79.930000000000007</c:v>
                </c:pt>
                <c:pt idx="2512">
                  <c:v>79.930000000000007</c:v>
                </c:pt>
                <c:pt idx="2513">
                  <c:v>79.930000000000007</c:v>
                </c:pt>
                <c:pt idx="2515">
                  <c:v>79.790000000000006</c:v>
                </c:pt>
                <c:pt idx="2516">
                  <c:v>79.790000000000006</c:v>
                </c:pt>
                <c:pt idx="2517">
                  <c:v>79.66</c:v>
                </c:pt>
                <c:pt idx="2518">
                  <c:v>79.66</c:v>
                </c:pt>
                <c:pt idx="2519">
                  <c:v>79.66</c:v>
                </c:pt>
                <c:pt idx="2520">
                  <c:v>79.66</c:v>
                </c:pt>
                <c:pt idx="2521">
                  <c:v>79.540000000000006</c:v>
                </c:pt>
                <c:pt idx="2522">
                  <c:v>79.540000000000006</c:v>
                </c:pt>
                <c:pt idx="2523">
                  <c:v>79.45</c:v>
                </c:pt>
                <c:pt idx="2524">
                  <c:v>79.45</c:v>
                </c:pt>
                <c:pt idx="2525">
                  <c:v>79.45</c:v>
                </c:pt>
                <c:pt idx="2526">
                  <c:v>79.45</c:v>
                </c:pt>
                <c:pt idx="2527">
                  <c:v>79.45</c:v>
                </c:pt>
                <c:pt idx="2528">
                  <c:v>79.39</c:v>
                </c:pt>
                <c:pt idx="2529">
                  <c:v>79.39</c:v>
                </c:pt>
                <c:pt idx="2530">
                  <c:v>79.39</c:v>
                </c:pt>
                <c:pt idx="2531">
                  <c:v>79.319999999999993</c:v>
                </c:pt>
                <c:pt idx="2532">
                  <c:v>79.319999999999993</c:v>
                </c:pt>
                <c:pt idx="2533">
                  <c:v>79.260000000000005</c:v>
                </c:pt>
                <c:pt idx="2534">
                  <c:v>79.260000000000005</c:v>
                </c:pt>
                <c:pt idx="2535">
                  <c:v>79.16</c:v>
                </c:pt>
                <c:pt idx="2536">
                  <c:v>79.16</c:v>
                </c:pt>
                <c:pt idx="2537">
                  <c:v>79.05</c:v>
                </c:pt>
                <c:pt idx="2538">
                  <c:v>79.05</c:v>
                </c:pt>
                <c:pt idx="2539">
                  <c:v>79.05</c:v>
                </c:pt>
                <c:pt idx="2540">
                  <c:v>78.959999999999994</c:v>
                </c:pt>
                <c:pt idx="2541">
                  <c:v>78.959999999999994</c:v>
                </c:pt>
                <c:pt idx="2542">
                  <c:v>78.849999999999994</c:v>
                </c:pt>
                <c:pt idx="2543">
                  <c:v>78.849999999999994</c:v>
                </c:pt>
                <c:pt idx="2544">
                  <c:v>78.75</c:v>
                </c:pt>
                <c:pt idx="2545">
                  <c:v>78.75</c:v>
                </c:pt>
                <c:pt idx="2546">
                  <c:v>78.75</c:v>
                </c:pt>
                <c:pt idx="2547">
                  <c:v>78.650000000000006</c:v>
                </c:pt>
                <c:pt idx="2548">
                  <c:v>78.650000000000006</c:v>
                </c:pt>
                <c:pt idx="2549">
                  <c:v>78.55</c:v>
                </c:pt>
                <c:pt idx="2550">
                  <c:v>78.55</c:v>
                </c:pt>
                <c:pt idx="2551">
                  <c:v>78.48</c:v>
                </c:pt>
                <c:pt idx="2552">
                  <c:v>78.48</c:v>
                </c:pt>
                <c:pt idx="2553">
                  <c:v>78.48</c:v>
                </c:pt>
                <c:pt idx="2554">
                  <c:v>78.349999999999994</c:v>
                </c:pt>
                <c:pt idx="2555">
                  <c:v>78.349999999999994</c:v>
                </c:pt>
                <c:pt idx="2556">
                  <c:v>78.25</c:v>
                </c:pt>
                <c:pt idx="2557">
                  <c:v>78.25</c:v>
                </c:pt>
                <c:pt idx="2558">
                  <c:v>78.14</c:v>
                </c:pt>
                <c:pt idx="2559">
                  <c:v>78.14</c:v>
                </c:pt>
                <c:pt idx="2560">
                  <c:v>78.14</c:v>
                </c:pt>
                <c:pt idx="2561">
                  <c:v>78.040000000000006</c:v>
                </c:pt>
                <c:pt idx="2562">
                  <c:v>78.040000000000006</c:v>
                </c:pt>
                <c:pt idx="2563">
                  <c:v>77.930000000000007</c:v>
                </c:pt>
                <c:pt idx="2564">
                  <c:v>77.930000000000007</c:v>
                </c:pt>
                <c:pt idx="2565">
                  <c:v>77.819999999999993</c:v>
                </c:pt>
                <c:pt idx="2566">
                  <c:v>77.819999999999993</c:v>
                </c:pt>
                <c:pt idx="2567">
                  <c:v>77.73</c:v>
                </c:pt>
                <c:pt idx="2568">
                  <c:v>77.73</c:v>
                </c:pt>
                <c:pt idx="2569">
                  <c:v>77.73</c:v>
                </c:pt>
                <c:pt idx="2570">
                  <c:v>77.66</c:v>
                </c:pt>
                <c:pt idx="2571">
                  <c:v>77.66</c:v>
                </c:pt>
                <c:pt idx="2572">
                  <c:v>77.569999999999993</c:v>
                </c:pt>
                <c:pt idx="2573">
                  <c:v>77.569999999999993</c:v>
                </c:pt>
                <c:pt idx="2574">
                  <c:v>77.569999999999993</c:v>
                </c:pt>
                <c:pt idx="2575">
                  <c:v>77.459999999999994</c:v>
                </c:pt>
                <c:pt idx="2576">
                  <c:v>77.459999999999994</c:v>
                </c:pt>
                <c:pt idx="2577">
                  <c:v>77.39</c:v>
                </c:pt>
                <c:pt idx="2578">
                  <c:v>77.39</c:v>
                </c:pt>
                <c:pt idx="2579">
                  <c:v>77.319999999999993</c:v>
                </c:pt>
                <c:pt idx="2580">
                  <c:v>77.319999999999993</c:v>
                </c:pt>
                <c:pt idx="2581">
                  <c:v>77.239999999999995</c:v>
                </c:pt>
                <c:pt idx="2582">
                  <c:v>77.239999999999995</c:v>
                </c:pt>
                <c:pt idx="2583">
                  <c:v>77.239999999999995</c:v>
                </c:pt>
                <c:pt idx="2584">
                  <c:v>77.16</c:v>
                </c:pt>
                <c:pt idx="2585">
                  <c:v>77.16</c:v>
                </c:pt>
                <c:pt idx="2586">
                  <c:v>77.069999999999993</c:v>
                </c:pt>
                <c:pt idx="2587">
                  <c:v>77.069999999999993</c:v>
                </c:pt>
                <c:pt idx="2588">
                  <c:v>77.069999999999993</c:v>
                </c:pt>
                <c:pt idx="2589">
                  <c:v>76.98</c:v>
                </c:pt>
                <c:pt idx="2590">
                  <c:v>76.98</c:v>
                </c:pt>
                <c:pt idx="2591">
                  <c:v>76.87</c:v>
                </c:pt>
                <c:pt idx="2592">
                  <c:v>76.87</c:v>
                </c:pt>
                <c:pt idx="2593">
                  <c:v>76.760000000000005</c:v>
                </c:pt>
                <c:pt idx="2594">
                  <c:v>76.760000000000005</c:v>
                </c:pt>
                <c:pt idx="2595">
                  <c:v>76.66</c:v>
                </c:pt>
                <c:pt idx="2596">
                  <c:v>76.66</c:v>
                </c:pt>
                <c:pt idx="2597">
                  <c:v>76.66</c:v>
                </c:pt>
                <c:pt idx="2598">
                  <c:v>76.55</c:v>
                </c:pt>
                <c:pt idx="2599">
                  <c:v>76.55</c:v>
                </c:pt>
                <c:pt idx="2600">
                  <c:v>76.430000000000007</c:v>
                </c:pt>
                <c:pt idx="2601">
                  <c:v>76.430000000000007</c:v>
                </c:pt>
                <c:pt idx="2602">
                  <c:v>76.430000000000007</c:v>
                </c:pt>
                <c:pt idx="2603">
                  <c:v>76.290000000000006</c:v>
                </c:pt>
                <c:pt idx="2604">
                  <c:v>76.290000000000006</c:v>
                </c:pt>
                <c:pt idx="2605">
                  <c:v>76.19</c:v>
                </c:pt>
                <c:pt idx="2606">
                  <c:v>76.19</c:v>
                </c:pt>
                <c:pt idx="2607">
                  <c:v>76.069999999999993</c:v>
                </c:pt>
                <c:pt idx="2608">
                  <c:v>76.069999999999993</c:v>
                </c:pt>
                <c:pt idx="2609">
                  <c:v>75.98</c:v>
                </c:pt>
                <c:pt idx="2610">
                  <c:v>75.98</c:v>
                </c:pt>
                <c:pt idx="2611">
                  <c:v>75.98</c:v>
                </c:pt>
                <c:pt idx="2612">
                  <c:v>75.87</c:v>
                </c:pt>
                <c:pt idx="2613">
                  <c:v>75.87</c:v>
                </c:pt>
                <c:pt idx="2614">
                  <c:v>75.8</c:v>
                </c:pt>
                <c:pt idx="2615">
                  <c:v>75.8</c:v>
                </c:pt>
                <c:pt idx="2616">
                  <c:v>75.709999999999994</c:v>
                </c:pt>
                <c:pt idx="2617">
                  <c:v>75.709999999999994</c:v>
                </c:pt>
                <c:pt idx="2618">
                  <c:v>75.709999999999994</c:v>
                </c:pt>
                <c:pt idx="2619">
                  <c:v>75.62</c:v>
                </c:pt>
                <c:pt idx="2620">
                  <c:v>75.62</c:v>
                </c:pt>
                <c:pt idx="2621">
                  <c:v>75.510000000000005</c:v>
                </c:pt>
                <c:pt idx="2622">
                  <c:v>75.510000000000005</c:v>
                </c:pt>
                <c:pt idx="2623">
                  <c:v>75.430000000000007</c:v>
                </c:pt>
                <c:pt idx="2624">
                  <c:v>75.430000000000007</c:v>
                </c:pt>
                <c:pt idx="2625">
                  <c:v>75.430000000000007</c:v>
                </c:pt>
                <c:pt idx="2626">
                  <c:v>75.290000000000006</c:v>
                </c:pt>
                <c:pt idx="2627">
                  <c:v>75.290000000000006</c:v>
                </c:pt>
                <c:pt idx="2628">
                  <c:v>75.2</c:v>
                </c:pt>
                <c:pt idx="2629">
                  <c:v>75.2</c:v>
                </c:pt>
                <c:pt idx="2630">
                  <c:v>75.099999999999994</c:v>
                </c:pt>
                <c:pt idx="2631">
                  <c:v>75.099999999999994</c:v>
                </c:pt>
                <c:pt idx="2632">
                  <c:v>75.099999999999994</c:v>
                </c:pt>
                <c:pt idx="2633">
                  <c:v>75.010000000000005</c:v>
                </c:pt>
                <c:pt idx="2634">
                  <c:v>75.010000000000005</c:v>
                </c:pt>
                <c:pt idx="2635">
                  <c:v>74.900000000000006</c:v>
                </c:pt>
                <c:pt idx="2636">
                  <c:v>74.900000000000006</c:v>
                </c:pt>
                <c:pt idx="2637">
                  <c:v>74.8</c:v>
                </c:pt>
                <c:pt idx="2638">
                  <c:v>74.8</c:v>
                </c:pt>
                <c:pt idx="2639">
                  <c:v>74.680000000000007</c:v>
                </c:pt>
                <c:pt idx="2640">
                  <c:v>74.680000000000007</c:v>
                </c:pt>
                <c:pt idx="2641">
                  <c:v>74.680000000000007</c:v>
                </c:pt>
                <c:pt idx="2643">
                  <c:v>74.569999999999993</c:v>
                </c:pt>
                <c:pt idx="2644">
                  <c:v>74.569999999999993</c:v>
                </c:pt>
                <c:pt idx="2645">
                  <c:v>74.45</c:v>
                </c:pt>
                <c:pt idx="2646">
                  <c:v>74.45</c:v>
                </c:pt>
                <c:pt idx="2647">
                  <c:v>74.45</c:v>
                </c:pt>
                <c:pt idx="2649">
                  <c:v>74.45</c:v>
                </c:pt>
                <c:pt idx="2650">
                  <c:v>74.319999999999993</c:v>
                </c:pt>
                <c:pt idx="2651">
                  <c:v>74.319999999999993</c:v>
                </c:pt>
                <c:pt idx="2652">
                  <c:v>74.319999999999993</c:v>
                </c:pt>
                <c:pt idx="2653">
                  <c:v>74.319999999999993</c:v>
                </c:pt>
                <c:pt idx="2654">
                  <c:v>74.2</c:v>
                </c:pt>
                <c:pt idx="2655">
                  <c:v>74.2</c:v>
                </c:pt>
                <c:pt idx="2656">
                  <c:v>74.2</c:v>
                </c:pt>
                <c:pt idx="2657">
                  <c:v>74.099999999999994</c:v>
                </c:pt>
                <c:pt idx="2658">
                  <c:v>74.099999999999994</c:v>
                </c:pt>
                <c:pt idx="2659">
                  <c:v>74.099999999999994</c:v>
                </c:pt>
                <c:pt idx="2660">
                  <c:v>74</c:v>
                </c:pt>
                <c:pt idx="2661">
                  <c:v>74</c:v>
                </c:pt>
                <c:pt idx="2662">
                  <c:v>73.900000000000006</c:v>
                </c:pt>
                <c:pt idx="2663">
                  <c:v>73.900000000000006</c:v>
                </c:pt>
                <c:pt idx="2664">
                  <c:v>73.790000000000006</c:v>
                </c:pt>
                <c:pt idx="2665">
                  <c:v>73.790000000000006</c:v>
                </c:pt>
                <c:pt idx="2666">
                  <c:v>73.69</c:v>
                </c:pt>
                <c:pt idx="2667">
                  <c:v>73.69</c:v>
                </c:pt>
                <c:pt idx="2668">
                  <c:v>73.69</c:v>
                </c:pt>
                <c:pt idx="2669">
                  <c:v>73.599999999999994</c:v>
                </c:pt>
                <c:pt idx="2670">
                  <c:v>73.599999999999994</c:v>
                </c:pt>
                <c:pt idx="2671">
                  <c:v>73.489999999999995</c:v>
                </c:pt>
                <c:pt idx="2672">
                  <c:v>73.489999999999995</c:v>
                </c:pt>
                <c:pt idx="2673">
                  <c:v>73.400000000000006</c:v>
                </c:pt>
                <c:pt idx="2674">
                  <c:v>73.400000000000006</c:v>
                </c:pt>
                <c:pt idx="2675">
                  <c:v>73.400000000000006</c:v>
                </c:pt>
                <c:pt idx="2676">
                  <c:v>73.3</c:v>
                </c:pt>
                <c:pt idx="2677">
                  <c:v>73.3</c:v>
                </c:pt>
                <c:pt idx="2678">
                  <c:v>73.239999999999995</c:v>
                </c:pt>
                <c:pt idx="2679">
                  <c:v>73.239999999999995</c:v>
                </c:pt>
                <c:pt idx="2680">
                  <c:v>73.17</c:v>
                </c:pt>
                <c:pt idx="2681">
                  <c:v>73.17</c:v>
                </c:pt>
                <c:pt idx="2682">
                  <c:v>73.17</c:v>
                </c:pt>
                <c:pt idx="2683">
                  <c:v>73.13</c:v>
                </c:pt>
                <c:pt idx="2684">
                  <c:v>73.13</c:v>
                </c:pt>
                <c:pt idx="2685">
                  <c:v>73.06</c:v>
                </c:pt>
                <c:pt idx="2686">
                  <c:v>73.06</c:v>
                </c:pt>
                <c:pt idx="2687">
                  <c:v>72.95</c:v>
                </c:pt>
                <c:pt idx="2688">
                  <c:v>72.95</c:v>
                </c:pt>
                <c:pt idx="2689">
                  <c:v>72.95</c:v>
                </c:pt>
                <c:pt idx="2690">
                  <c:v>72.87</c:v>
                </c:pt>
                <c:pt idx="2691">
                  <c:v>72.87</c:v>
                </c:pt>
                <c:pt idx="2692">
                  <c:v>72.760000000000005</c:v>
                </c:pt>
                <c:pt idx="2693">
                  <c:v>72.760000000000005</c:v>
                </c:pt>
                <c:pt idx="2694">
                  <c:v>72.650000000000006</c:v>
                </c:pt>
                <c:pt idx="2695">
                  <c:v>72.650000000000006</c:v>
                </c:pt>
                <c:pt idx="2696">
                  <c:v>72.650000000000006</c:v>
                </c:pt>
                <c:pt idx="2697">
                  <c:v>72.52</c:v>
                </c:pt>
                <c:pt idx="2698">
                  <c:v>72.52</c:v>
                </c:pt>
                <c:pt idx="2699">
                  <c:v>72.38</c:v>
                </c:pt>
                <c:pt idx="2700">
                  <c:v>72.38</c:v>
                </c:pt>
                <c:pt idx="2701">
                  <c:v>72.260000000000005</c:v>
                </c:pt>
                <c:pt idx="2702">
                  <c:v>72.260000000000005</c:v>
                </c:pt>
                <c:pt idx="2703">
                  <c:v>72.260000000000005</c:v>
                </c:pt>
                <c:pt idx="2704">
                  <c:v>72.150000000000006</c:v>
                </c:pt>
                <c:pt idx="2705">
                  <c:v>72.150000000000006</c:v>
                </c:pt>
                <c:pt idx="2706">
                  <c:v>72.05</c:v>
                </c:pt>
                <c:pt idx="2707">
                  <c:v>72.05</c:v>
                </c:pt>
                <c:pt idx="2708">
                  <c:v>71.97</c:v>
                </c:pt>
                <c:pt idx="2709">
                  <c:v>71.97</c:v>
                </c:pt>
                <c:pt idx="2710">
                  <c:v>71.88</c:v>
                </c:pt>
                <c:pt idx="2711">
                  <c:v>71.88</c:v>
                </c:pt>
                <c:pt idx="2712">
                  <c:v>71.88</c:v>
                </c:pt>
                <c:pt idx="2713">
                  <c:v>71.8</c:v>
                </c:pt>
                <c:pt idx="2714">
                  <c:v>71.8</c:v>
                </c:pt>
                <c:pt idx="2715">
                  <c:v>71.709999999999994</c:v>
                </c:pt>
                <c:pt idx="2716">
                  <c:v>71.709999999999994</c:v>
                </c:pt>
                <c:pt idx="2717">
                  <c:v>71.709999999999994</c:v>
                </c:pt>
                <c:pt idx="2718">
                  <c:v>71.62</c:v>
                </c:pt>
                <c:pt idx="2719">
                  <c:v>71.62</c:v>
                </c:pt>
                <c:pt idx="2720">
                  <c:v>71.53</c:v>
                </c:pt>
                <c:pt idx="2721">
                  <c:v>71.53</c:v>
                </c:pt>
                <c:pt idx="2722">
                  <c:v>71.459999999999994</c:v>
                </c:pt>
                <c:pt idx="2723">
                  <c:v>71.459999999999994</c:v>
                </c:pt>
                <c:pt idx="2724">
                  <c:v>71.38</c:v>
                </c:pt>
                <c:pt idx="2725">
                  <c:v>71.38</c:v>
                </c:pt>
                <c:pt idx="2726">
                  <c:v>71.38</c:v>
                </c:pt>
                <c:pt idx="2727">
                  <c:v>71.290000000000006</c:v>
                </c:pt>
                <c:pt idx="2728">
                  <c:v>71.290000000000006</c:v>
                </c:pt>
                <c:pt idx="2729">
                  <c:v>71.239999999999995</c:v>
                </c:pt>
                <c:pt idx="2730">
                  <c:v>71.239999999999995</c:v>
                </c:pt>
                <c:pt idx="2731">
                  <c:v>71.150000000000006</c:v>
                </c:pt>
                <c:pt idx="2732">
                  <c:v>71.150000000000006</c:v>
                </c:pt>
                <c:pt idx="2733">
                  <c:v>71.150000000000006</c:v>
                </c:pt>
                <c:pt idx="2734">
                  <c:v>71.069999999999993</c:v>
                </c:pt>
                <c:pt idx="2735">
                  <c:v>71.069999999999993</c:v>
                </c:pt>
                <c:pt idx="2736">
                  <c:v>70.98</c:v>
                </c:pt>
                <c:pt idx="2737">
                  <c:v>70.98</c:v>
                </c:pt>
                <c:pt idx="2738">
                  <c:v>70.87</c:v>
                </c:pt>
                <c:pt idx="2739">
                  <c:v>70.87</c:v>
                </c:pt>
                <c:pt idx="2740">
                  <c:v>70.87</c:v>
                </c:pt>
                <c:pt idx="2741">
                  <c:v>70.75</c:v>
                </c:pt>
                <c:pt idx="2742">
                  <c:v>70.75</c:v>
                </c:pt>
                <c:pt idx="2743">
                  <c:v>70.64</c:v>
                </c:pt>
                <c:pt idx="2744">
                  <c:v>70.64</c:v>
                </c:pt>
                <c:pt idx="2745">
                  <c:v>70.53</c:v>
                </c:pt>
                <c:pt idx="2746">
                  <c:v>70.53</c:v>
                </c:pt>
                <c:pt idx="2747">
                  <c:v>70.53</c:v>
                </c:pt>
                <c:pt idx="2748">
                  <c:v>70.42</c:v>
                </c:pt>
                <c:pt idx="2749">
                  <c:v>70.42</c:v>
                </c:pt>
                <c:pt idx="2750">
                  <c:v>70.290000000000006</c:v>
                </c:pt>
                <c:pt idx="2751">
                  <c:v>70.290000000000006</c:v>
                </c:pt>
                <c:pt idx="2752">
                  <c:v>70.17</c:v>
                </c:pt>
                <c:pt idx="2753">
                  <c:v>70.17</c:v>
                </c:pt>
                <c:pt idx="2754">
                  <c:v>70.17</c:v>
                </c:pt>
                <c:pt idx="2755">
                  <c:v>70.05</c:v>
                </c:pt>
                <c:pt idx="2756">
                  <c:v>70.05</c:v>
                </c:pt>
                <c:pt idx="2757">
                  <c:v>69.959999999999994</c:v>
                </c:pt>
                <c:pt idx="2758">
                  <c:v>69.959999999999994</c:v>
                </c:pt>
                <c:pt idx="2759">
                  <c:v>69.87</c:v>
                </c:pt>
                <c:pt idx="2760">
                  <c:v>69.87</c:v>
                </c:pt>
                <c:pt idx="2761">
                  <c:v>69.87</c:v>
                </c:pt>
                <c:pt idx="2763">
                  <c:v>69.8</c:v>
                </c:pt>
                <c:pt idx="2764">
                  <c:v>69.8</c:v>
                </c:pt>
                <c:pt idx="2765">
                  <c:v>69.739999999999995</c:v>
                </c:pt>
                <c:pt idx="2766">
                  <c:v>69.739999999999995</c:v>
                </c:pt>
                <c:pt idx="2767">
                  <c:v>69.650000000000006</c:v>
                </c:pt>
                <c:pt idx="2768">
                  <c:v>69.650000000000006</c:v>
                </c:pt>
                <c:pt idx="2769">
                  <c:v>69.650000000000006</c:v>
                </c:pt>
                <c:pt idx="2770">
                  <c:v>69.650000000000006</c:v>
                </c:pt>
                <c:pt idx="2771">
                  <c:v>69.59</c:v>
                </c:pt>
                <c:pt idx="2772">
                  <c:v>69.59</c:v>
                </c:pt>
                <c:pt idx="2773">
                  <c:v>69.59</c:v>
                </c:pt>
                <c:pt idx="2774">
                  <c:v>69.59</c:v>
                </c:pt>
                <c:pt idx="2775">
                  <c:v>69.489999999999995</c:v>
                </c:pt>
                <c:pt idx="2776">
                  <c:v>69.489999999999995</c:v>
                </c:pt>
                <c:pt idx="2777">
                  <c:v>69.489999999999995</c:v>
                </c:pt>
                <c:pt idx="2778">
                  <c:v>69.400000000000006</c:v>
                </c:pt>
                <c:pt idx="2779">
                  <c:v>69.400000000000006</c:v>
                </c:pt>
                <c:pt idx="2780">
                  <c:v>69.400000000000006</c:v>
                </c:pt>
                <c:pt idx="2781">
                  <c:v>69.31</c:v>
                </c:pt>
                <c:pt idx="2782">
                  <c:v>69.31</c:v>
                </c:pt>
                <c:pt idx="2783">
                  <c:v>69.22</c:v>
                </c:pt>
                <c:pt idx="2784">
                  <c:v>69.22</c:v>
                </c:pt>
                <c:pt idx="2785">
                  <c:v>69.09</c:v>
                </c:pt>
                <c:pt idx="2786">
                  <c:v>69.09</c:v>
                </c:pt>
                <c:pt idx="2787">
                  <c:v>69</c:v>
                </c:pt>
                <c:pt idx="2788">
                  <c:v>69</c:v>
                </c:pt>
                <c:pt idx="2789">
                  <c:v>69</c:v>
                </c:pt>
                <c:pt idx="2790">
                  <c:v>68.88</c:v>
                </c:pt>
                <c:pt idx="2791">
                  <c:v>68.88</c:v>
                </c:pt>
                <c:pt idx="2792">
                  <c:v>68.739999999999995</c:v>
                </c:pt>
                <c:pt idx="2793">
                  <c:v>68.739999999999995</c:v>
                </c:pt>
                <c:pt idx="2794">
                  <c:v>68.64</c:v>
                </c:pt>
                <c:pt idx="2795">
                  <c:v>68.64</c:v>
                </c:pt>
                <c:pt idx="2796">
                  <c:v>68.64</c:v>
                </c:pt>
                <c:pt idx="2797">
                  <c:v>68.55</c:v>
                </c:pt>
                <c:pt idx="2798">
                  <c:v>68.55</c:v>
                </c:pt>
                <c:pt idx="2800">
                  <c:v>68.45</c:v>
                </c:pt>
                <c:pt idx="2801">
                  <c:v>68.45</c:v>
                </c:pt>
                <c:pt idx="2802">
                  <c:v>68.34</c:v>
                </c:pt>
                <c:pt idx="2803">
                  <c:v>68.34</c:v>
                </c:pt>
                <c:pt idx="2804">
                  <c:v>68.34</c:v>
                </c:pt>
                <c:pt idx="2805">
                  <c:v>68.25</c:v>
                </c:pt>
                <c:pt idx="2806">
                  <c:v>68.25</c:v>
                </c:pt>
                <c:pt idx="2807">
                  <c:v>68.17</c:v>
                </c:pt>
                <c:pt idx="2808">
                  <c:v>68.17</c:v>
                </c:pt>
                <c:pt idx="2809">
                  <c:v>68.069999999999993</c:v>
                </c:pt>
                <c:pt idx="2810">
                  <c:v>68.069999999999993</c:v>
                </c:pt>
                <c:pt idx="2811">
                  <c:v>68.069999999999993</c:v>
                </c:pt>
                <c:pt idx="2812">
                  <c:v>68.010000000000005</c:v>
                </c:pt>
                <c:pt idx="2813">
                  <c:v>68.010000000000005</c:v>
                </c:pt>
                <c:pt idx="2814">
                  <c:v>67.95</c:v>
                </c:pt>
                <c:pt idx="2815">
                  <c:v>67.95</c:v>
                </c:pt>
                <c:pt idx="2816">
                  <c:v>67.89</c:v>
                </c:pt>
                <c:pt idx="2817">
                  <c:v>67.89</c:v>
                </c:pt>
                <c:pt idx="2818">
                  <c:v>67.89</c:v>
                </c:pt>
                <c:pt idx="2819">
                  <c:v>67.790000000000006</c:v>
                </c:pt>
                <c:pt idx="2820">
                  <c:v>67.790000000000006</c:v>
                </c:pt>
                <c:pt idx="2821">
                  <c:v>67.72</c:v>
                </c:pt>
                <c:pt idx="2822">
                  <c:v>67.72</c:v>
                </c:pt>
                <c:pt idx="2823">
                  <c:v>67.61</c:v>
                </c:pt>
                <c:pt idx="2824">
                  <c:v>67.61</c:v>
                </c:pt>
                <c:pt idx="2825">
                  <c:v>67.61</c:v>
                </c:pt>
                <c:pt idx="2826">
                  <c:v>67.47</c:v>
                </c:pt>
                <c:pt idx="2827">
                  <c:v>67.47</c:v>
                </c:pt>
                <c:pt idx="2828">
                  <c:v>67.38</c:v>
                </c:pt>
                <c:pt idx="2829">
                  <c:v>67.38</c:v>
                </c:pt>
                <c:pt idx="2830">
                  <c:v>67.25</c:v>
                </c:pt>
                <c:pt idx="2831">
                  <c:v>67.25</c:v>
                </c:pt>
                <c:pt idx="2832">
                  <c:v>67.14</c:v>
                </c:pt>
                <c:pt idx="2833">
                  <c:v>67.14</c:v>
                </c:pt>
                <c:pt idx="2834">
                  <c:v>67.14</c:v>
                </c:pt>
                <c:pt idx="2835">
                  <c:v>67.010000000000005</c:v>
                </c:pt>
                <c:pt idx="2836">
                  <c:v>67.010000000000005</c:v>
                </c:pt>
                <c:pt idx="2837">
                  <c:v>66.91</c:v>
                </c:pt>
                <c:pt idx="2838">
                  <c:v>66.91</c:v>
                </c:pt>
                <c:pt idx="2839">
                  <c:v>66.91</c:v>
                </c:pt>
                <c:pt idx="2840">
                  <c:v>66.81</c:v>
                </c:pt>
                <c:pt idx="2841">
                  <c:v>66.81</c:v>
                </c:pt>
                <c:pt idx="2842">
                  <c:v>66.73</c:v>
                </c:pt>
                <c:pt idx="2843">
                  <c:v>66.73</c:v>
                </c:pt>
                <c:pt idx="2844">
                  <c:v>66.67</c:v>
                </c:pt>
                <c:pt idx="2845">
                  <c:v>66.67</c:v>
                </c:pt>
                <c:pt idx="2846">
                  <c:v>66.599999999999994</c:v>
                </c:pt>
                <c:pt idx="2847">
                  <c:v>66.599999999999994</c:v>
                </c:pt>
                <c:pt idx="2848">
                  <c:v>66.599999999999994</c:v>
                </c:pt>
                <c:pt idx="2849">
                  <c:v>66.53</c:v>
                </c:pt>
                <c:pt idx="2850">
                  <c:v>66.53</c:v>
                </c:pt>
                <c:pt idx="2851">
                  <c:v>66.459999999999994</c:v>
                </c:pt>
                <c:pt idx="2852">
                  <c:v>66.459999999999994</c:v>
                </c:pt>
                <c:pt idx="2853">
                  <c:v>66.41</c:v>
                </c:pt>
                <c:pt idx="2854">
                  <c:v>66.41</c:v>
                </c:pt>
                <c:pt idx="2855">
                  <c:v>66.41</c:v>
                </c:pt>
                <c:pt idx="2856">
                  <c:v>66.33</c:v>
                </c:pt>
                <c:pt idx="2857">
                  <c:v>66.33</c:v>
                </c:pt>
                <c:pt idx="2858">
                  <c:v>66.23</c:v>
                </c:pt>
                <c:pt idx="2859">
                  <c:v>66.23</c:v>
                </c:pt>
                <c:pt idx="2860">
                  <c:v>66.180000000000007</c:v>
                </c:pt>
                <c:pt idx="2861">
                  <c:v>66.180000000000007</c:v>
                </c:pt>
                <c:pt idx="2862">
                  <c:v>66.180000000000007</c:v>
                </c:pt>
                <c:pt idx="2863">
                  <c:v>66.06</c:v>
                </c:pt>
                <c:pt idx="2864">
                  <c:v>66.06</c:v>
                </c:pt>
                <c:pt idx="2865">
                  <c:v>65.97</c:v>
                </c:pt>
                <c:pt idx="2866">
                  <c:v>65.97</c:v>
                </c:pt>
                <c:pt idx="2867">
                  <c:v>65.849999999999994</c:v>
                </c:pt>
                <c:pt idx="2868">
                  <c:v>65.849999999999994</c:v>
                </c:pt>
                <c:pt idx="2869">
                  <c:v>65.849999999999994</c:v>
                </c:pt>
                <c:pt idx="2870">
                  <c:v>65.760000000000005</c:v>
                </c:pt>
                <c:pt idx="2871">
                  <c:v>65.760000000000005</c:v>
                </c:pt>
                <c:pt idx="2872">
                  <c:v>65.64</c:v>
                </c:pt>
                <c:pt idx="2873">
                  <c:v>65.64</c:v>
                </c:pt>
                <c:pt idx="2874">
                  <c:v>65.540000000000006</c:v>
                </c:pt>
                <c:pt idx="2875">
                  <c:v>65.540000000000006</c:v>
                </c:pt>
                <c:pt idx="2876">
                  <c:v>65.540000000000006</c:v>
                </c:pt>
                <c:pt idx="2877">
                  <c:v>65.45</c:v>
                </c:pt>
                <c:pt idx="2878">
                  <c:v>65.45</c:v>
                </c:pt>
                <c:pt idx="2879">
                  <c:v>65.349999999999994</c:v>
                </c:pt>
                <c:pt idx="2880">
                  <c:v>65.349999999999994</c:v>
                </c:pt>
                <c:pt idx="2881">
                  <c:v>65.239999999999995</c:v>
                </c:pt>
                <c:pt idx="2882">
                  <c:v>65.239999999999995</c:v>
                </c:pt>
                <c:pt idx="2883">
                  <c:v>65.239999999999995</c:v>
                </c:pt>
                <c:pt idx="2884">
                  <c:v>65.150000000000006</c:v>
                </c:pt>
                <c:pt idx="2885">
                  <c:v>65.150000000000006</c:v>
                </c:pt>
                <c:pt idx="2886">
                  <c:v>65.040000000000006</c:v>
                </c:pt>
                <c:pt idx="2887">
                  <c:v>65.040000000000006</c:v>
                </c:pt>
                <c:pt idx="2888">
                  <c:v>64.95</c:v>
                </c:pt>
                <c:pt idx="2889">
                  <c:v>64.95</c:v>
                </c:pt>
                <c:pt idx="2890">
                  <c:v>64.95</c:v>
                </c:pt>
                <c:pt idx="2892">
                  <c:v>64.86</c:v>
                </c:pt>
                <c:pt idx="2893">
                  <c:v>64.86</c:v>
                </c:pt>
                <c:pt idx="2894">
                  <c:v>64.790000000000006</c:v>
                </c:pt>
                <c:pt idx="2895">
                  <c:v>64.790000000000006</c:v>
                </c:pt>
                <c:pt idx="2896">
                  <c:v>64.73</c:v>
                </c:pt>
                <c:pt idx="2897">
                  <c:v>64.73</c:v>
                </c:pt>
                <c:pt idx="2898">
                  <c:v>64.73</c:v>
                </c:pt>
                <c:pt idx="2899">
                  <c:v>64.73</c:v>
                </c:pt>
                <c:pt idx="2900">
                  <c:v>64.66</c:v>
                </c:pt>
                <c:pt idx="2901">
                  <c:v>64.66</c:v>
                </c:pt>
                <c:pt idx="2902">
                  <c:v>64.66</c:v>
                </c:pt>
                <c:pt idx="2903">
                  <c:v>64.66</c:v>
                </c:pt>
                <c:pt idx="2904">
                  <c:v>64.569999999999993</c:v>
                </c:pt>
                <c:pt idx="2905">
                  <c:v>64.569999999999993</c:v>
                </c:pt>
                <c:pt idx="2906">
                  <c:v>64.569999999999993</c:v>
                </c:pt>
                <c:pt idx="2907">
                  <c:v>64.47</c:v>
                </c:pt>
                <c:pt idx="2908">
                  <c:v>64.47</c:v>
                </c:pt>
                <c:pt idx="2909">
                  <c:v>64.47</c:v>
                </c:pt>
                <c:pt idx="2910">
                  <c:v>64.349999999999994</c:v>
                </c:pt>
                <c:pt idx="2911">
                  <c:v>64.349999999999994</c:v>
                </c:pt>
                <c:pt idx="2912">
                  <c:v>64.239999999999995</c:v>
                </c:pt>
                <c:pt idx="2913">
                  <c:v>64.239999999999995</c:v>
                </c:pt>
                <c:pt idx="2914">
                  <c:v>64.14</c:v>
                </c:pt>
                <c:pt idx="2915">
                  <c:v>64.14</c:v>
                </c:pt>
                <c:pt idx="2916">
                  <c:v>64.040000000000006</c:v>
                </c:pt>
                <c:pt idx="2917">
                  <c:v>64.040000000000006</c:v>
                </c:pt>
                <c:pt idx="2918">
                  <c:v>64.040000000000006</c:v>
                </c:pt>
                <c:pt idx="2919">
                  <c:v>63.93</c:v>
                </c:pt>
                <c:pt idx="2920">
                  <c:v>63.93</c:v>
                </c:pt>
                <c:pt idx="2921">
                  <c:v>63.83</c:v>
                </c:pt>
                <c:pt idx="2922">
                  <c:v>63.83</c:v>
                </c:pt>
                <c:pt idx="2923">
                  <c:v>63.74</c:v>
                </c:pt>
                <c:pt idx="2924">
                  <c:v>63.74</c:v>
                </c:pt>
                <c:pt idx="2925">
                  <c:v>63.74</c:v>
                </c:pt>
                <c:pt idx="2926">
                  <c:v>63.67</c:v>
                </c:pt>
                <c:pt idx="2927">
                  <c:v>63.67</c:v>
                </c:pt>
                <c:pt idx="2928">
                  <c:v>63.6</c:v>
                </c:pt>
                <c:pt idx="2929">
                  <c:v>63.6</c:v>
                </c:pt>
                <c:pt idx="2930">
                  <c:v>63.52</c:v>
                </c:pt>
                <c:pt idx="2931">
                  <c:v>63.52</c:v>
                </c:pt>
                <c:pt idx="2932">
                  <c:v>63.52</c:v>
                </c:pt>
                <c:pt idx="2933">
                  <c:v>63.45</c:v>
                </c:pt>
                <c:pt idx="2934">
                  <c:v>63.45</c:v>
                </c:pt>
                <c:pt idx="2935">
                  <c:v>63.36</c:v>
                </c:pt>
                <c:pt idx="2936">
                  <c:v>63.36</c:v>
                </c:pt>
                <c:pt idx="2937">
                  <c:v>63.28</c:v>
                </c:pt>
                <c:pt idx="2938">
                  <c:v>63.28</c:v>
                </c:pt>
                <c:pt idx="2939">
                  <c:v>63.28</c:v>
                </c:pt>
                <c:pt idx="2940">
                  <c:v>63.16</c:v>
                </c:pt>
                <c:pt idx="2941">
                  <c:v>63.16</c:v>
                </c:pt>
                <c:pt idx="2942">
                  <c:v>63.05</c:v>
                </c:pt>
                <c:pt idx="2943">
                  <c:v>63.05</c:v>
                </c:pt>
                <c:pt idx="2944">
                  <c:v>62.92</c:v>
                </c:pt>
                <c:pt idx="2945">
                  <c:v>62.92</c:v>
                </c:pt>
                <c:pt idx="2946">
                  <c:v>62.92</c:v>
                </c:pt>
                <c:pt idx="2947">
                  <c:v>62.8</c:v>
                </c:pt>
                <c:pt idx="2948">
                  <c:v>62.8</c:v>
                </c:pt>
                <c:pt idx="2950">
                  <c:v>62.65</c:v>
                </c:pt>
                <c:pt idx="2951">
                  <c:v>62.65</c:v>
                </c:pt>
                <c:pt idx="2952">
                  <c:v>62.53</c:v>
                </c:pt>
                <c:pt idx="2953">
                  <c:v>62.53</c:v>
                </c:pt>
                <c:pt idx="2954">
                  <c:v>62.44</c:v>
                </c:pt>
                <c:pt idx="2955">
                  <c:v>62.44</c:v>
                </c:pt>
                <c:pt idx="2956">
                  <c:v>62.44</c:v>
                </c:pt>
                <c:pt idx="2957">
                  <c:v>62.35</c:v>
                </c:pt>
                <c:pt idx="2958">
                  <c:v>62.35</c:v>
                </c:pt>
                <c:pt idx="2959">
                  <c:v>62.26</c:v>
                </c:pt>
                <c:pt idx="2960">
                  <c:v>62.26</c:v>
                </c:pt>
                <c:pt idx="2961">
                  <c:v>62.26</c:v>
                </c:pt>
                <c:pt idx="2962">
                  <c:v>62.19</c:v>
                </c:pt>
                <c:pt idx="2963">
                  <c:v>62.19</c:v>
                </c:pt>
                <c:pt idx="2964">
                  <c:v>62.1</c:v>
                </c:pt>
                <c:pt idx="2965">
                  <c:v>62.1</c:v>
                </c:pt>
                <c:pt idx="2966">
                  <c:v>62.01</c:v>
                </c:pt>
                <c:pt idx="2967">
                  <c:v>62.01</c:v>
                </c:pt>
                <c:pt idx="2968">
                  <c:v>61.93</c:v>
                </c:pt>
                <c:pt idx="2969">
                  <c:v>61.93</c:v>
                </c:pt>
                <c:pt idx="2970">
                  <c:v>61.93</c:v>
                </c:pt>
                <c:pt idx="2971">
                  <c:v>61.84</c:v>
                </c:pt>
                <c:pt idx="2972">
                  <c:v>61.84</c:v>
                </c:pt>
                <c:pt idx="2973">
                  <c:v>61.7</c:v>
                </c:pt>
                <c:pt idx="2974">
                  <c:v>61.7</c:v>
                </c:pt>
                <c:pt idx="2975">
                  <c:v>61.7</c:v>
                </c:pt>
                <c:pt idx="2976">
                  <c:v>61.6</c:v>
                </c:pt>
                <c:pt idx="2977">
                  <c:v>61.6</c:v>
                </c:pt>
                <c:pt idx="2978">
                  <c:v>61.48</c:v>
                </c:pt>
                <c:pt idx="2979">
                  <c:v>61.48</c:v>
                </c:pt>
                <c:pt idx="2980">
                  <c:v>61.36</c:v>
                </c:pt>
                <c:pt idx="2981">
                  <c:v>61.36</c:v>
                </c:pt>
                <c:pt idx="2982">
                  <c:v>61.25</c:v>
                </c:pt>
                <c:pt idx="2983">
                  <c:v>61.25</c:v>
                </c:pt>
                <c:pt idx="2984">
                  <c:v>61.25</c:v>
                </c:pt>
                <c:pt idx="2985">
                  <c:v>61.13</c:v>
                </c:pt>
                <c:pt idx="2986">
                  <c:v>61.13</c:v>
                </c:pt>
                <c:pt idx="2987">
                  <c:v>61.03</c:v>
                </c:pt>
                <c:pt idx="2988">
                  <c:v>61.03</c:v>
                </c:pt>
                <c:pt idx="2989">
                  <c:v>60.95</c:v>
                </c:pt>
                <c:pt idx="2990">
                  <c:v>60.95</c:v>
                </c:pt>
                <c:pt idx="2991">
                  <c:v>60.95</c:v>
                </c:pt>
                <c:pt idx="2992">
                  <c:v>60.87</c:v>
                </c:pt>
                <c:pt idx="2993">
                  <c:v>60.87</c:v>
                </c:pt>
                <c:pt idx="2994">
                  <c:v>60.81</c:v>
                </c:pt>
                <c:pt idx="2995">
                  <c:v>60.81</c:v>
                </c:pt>
                <c:pt idx="2996">
                  <c:v>60.73</c:v>
                </c:pt>
                <c:pt idx="2997">
                  <c:v>60.73</c:v>
                </c:pt>
                <c:pt idx="2998">
                  <c:v>60.73</c:v>
                </c:pt>
                <c:pt idx="2999">
                  <c:v>60.67</c:v>
                </c:pt>
                <c:pt idx="3000">
                  <c:v>60.67</c:v>
                </c:pt>
                <c:pt idx="3001">
                  <c:v>60.59</c:v>
                </c:pt>
                <c:pt idx="3002">
                  <c:v>60.59</c:v>
                </c:pt>
                <c:pt idx="3003">
                  <c:v>60.49</c:v>
                </c:pt>
                <c:pt idx="3004">
                  <c:v>60.49</c:v>
                </c:pt>
                <c:pt idx="3005">
                  <c:v>60.49</c:v>
                </c:pt>
                <c:pt idx="3006">
                  <c:v>60.36</c:v>
                </c:pt>
                <c:pt idx="3007">
                  <c:v>60.36</c:v>
                </c:pt>
                <c:pt idx="3008">
                  <c:v>60.24</c:v>
                </c:pt>
                <c:pt idx="3009">
                  <c:v>60.24</c:v>
                </c:pt>
                <c:pt idx="3010">
                  <c:v>60.1</c:v>
                </c:pt>
                <c:pt idx="3011">
                  <c:v>60.1</c:v>
                </c:pt>
                <c:pt idx="3012">
                  <c:v>60.1</c:v>
                </c:pt>
                <c:pt idx="3013">
                  <c:v>59.98</c:v>
                </c:pt>
                <c:pt idx="3014">
                  <c:v>59.98</c:v>
                </c:pt>
                <c:pt idx="3015">
                  <c:v>59.87</c:v>
                </c:pt>
                <c:pt idx="3016">
                  <c:v>59.87</c:v>
                </c:pt>
                <c:pt idx="3017">
                  <c:v>59.76</c:v>
                </c:pt>
                <c:pt idx="3018">
                  <c:v>59.76</c:v>
                </c:pt>
                <c:pt idx="3019">
                  <c:v>59.76</c:v>
                </c:pt>
                <c:pt idx="3021">
                  <c:v>59.69</c:v>
                </c:pt>
                <c:pt idx="3022">
                  <c:v>59.69</c:v>
                </c:pt>
                <c:pt idx="3023">
                  <c:v>59.59</c:v>
                </c:pt>
                <c:pt idx="3024">
                  <c:v>59.59</c:v>
                </c:pt>
                <c:pt idx="3025">
                  <c:v>59.53</c:v>
                </c:pt>
                <c:pt idx="3026">
                  <c:v>59.53</c:v>
                </c:pt>
                <c:pt idx="3027">
                  <c:v>59.53</c:v>
                </c:pt>
                <c:pt idx="3028">
                  <c:v>59.53</c:v>
                </c:pt>
                <c:pt idx="3029">
                  <c:v>59.45</c:v>
                </c:pt>
                <c:pt idx="3030">
                  <c:v>59.45</c:v>
                </c:pt>
                <c:pt idx="3031">
                  <c:v>59.45</c:v>
                </c:pt>
                <c:pt idx="3032">
                  <c:v>59.45</c:v>
                </c:pt>
                <c:pt idx="3033">
                  <c:v>59.36</c:v>
                </c:pt>
                <c:pt idx="3034">
                  <c:v>59.36</c:v>
                </c:pt>
                <c:pt idx="3035">
                  <c:v>59.36</c:v>
                </c:pt>
                <c:pt idx="3036">
                  <c:v>59.28</c:v>
                </c:pt>
                <c:pt idx="3037">
                  <c:v>59.28</c:v>
                </c:pt>
                <c:pt idx="3038">
                  <c:v>59.28</c:v>
                </c:pt>
                <c:pt idx="3039">
                  <c:v>59.17</c:v>
                </c:pt>
                <c:pt idx="3040">
                  <c:v>59.17</c:v>
                </c:pt>
                <c:pt idx="3041">
                  <c:v>59.06</c:v>
                </c:pt>
                <c:pt idx="3042">
                  <c:v>59.06</c:v>
                </c:pt>
                <c:pt idx="3043">
                  <c:v>58.95</c:v>
                </c:pt>
                <c:pt idx="3044">
                  <c:v>58.95</c:v>
                </c:pt>
                <c:pt idx="3045">
                  <c:v>58.84</c:v>
                </c:pt>
                <c:pt idx="3046">
                  <c:v>58.84</c:v>
                </c:pt>
                <c:pt idx="3047">
                  <c:v>58.84</c:v>
                </c:pt>
                <c:pt idx="3048">
                  <c:v>58.71</c:v>
                </c:pt>
                <c:pt idx="3049">
                  <c:v>58.71</c:v>
                </c:pt>
                <c:pt idx="3050">
                  <c:v>58.6</c:v>
                </c:pt>
                <c:pt idx="3051">
                  <c:v>58.6</c:v>
                </c:pt>
                <c:pt idx="3052">
                  <c:v>58.6</c:v>
                </c:pt>
                <c:pt idx="3053">
                  <c:v>58.47</c:v>
                </c:pt>
                <c:pt idx="3054">
                  <c:v>58.47</c:v>
                </c:pt>
                <c:pt idx="3055">
                  <c:v>58.37</c:v>
                </c:pt>
                <c:pt idx="3056">
                  <c:v>58.37</c:v>
                </c:pt>
                <c:pt idx="3057">
                  <c:v>58.26</c:v>
                </c:pt>
                <c:pt idx="3058">
                  <c:v>58.26</c:v>
                </c:pt>
                <c:pt idx="3059">
                  <c:v>58.18</c:v>
                </c:pt>
                <c:pt idx="3060">
                  <c:v>58.18</c:v>
                </c:pt>
                <c:pt idx="3061">
                  <c:v>58.18</c:v>
                </c:pt>
                <c:pt idx="3062">
                  <c:v>58.09</c:v>
                </c:pt>
                <c:pt idx="3063">
                  <c:v>58.09</c:v>
                </c:pt>
                <c:pt idx="3064">
                  <c:v>58.02</c:v>
                </c:pt>
                <c:pt idx="3065">
                  <c:v>58.02</c:v>
                </c:pt>
                <c:pt idx="3066">
                  <c:v>57.94</c:v>
                </c:pt>
                <c:pt idx="3067">
                  <c:v>57.94</c:v>
                </c:pt>
                <c:pt idx="3068">
                  <c:v>57.94</c:v>
                </c:pt>
                <c:pt idx="3069">
                  <c:v>57.85</c:v>
                </c:pt>
                <c:pt idx="3070">
                  <c:v>57.85</c:v>
                </c:pt>
                <c:pt idx="3071">
                  <c:v>57.73</c:v>
                </c:pt>
                <c:pt idx="3072">
                  <c:v>57.73</c:v>
                </c:pt>
                <c:pt idx="3073">
                  <c:v>57.62</c:v>
                </c:pt>
                <c:pt idx="3074">
                  <c:v>57.62</c:v>
                </c:pt>
                <c:pt idx="3075">
                  <c:v>57.62</c:v>
                </c:pt>
                <c:pt idx="3076">
                  <c:v>57.48</c:v>
                </c:pt>
                <c:pt idx="3077">
                  <c:v>57.48</c:v>
                </c:pt>
                <c:pt idx="3078">
                  <c:v>57.36</c:v>
                </c:pt>
                <c:pt idx="3079">
                  <c:v>57.36</c:v>
                </c:pt>
                <c:pt idx="3080">
                  <c:v>57.24</c:v>
                </c:pt>
                <c:pt idx="3081">
                  <c:v>57.24</c:v>
                </c:pt>
                <c:pt idx="3082">
                  <c:v>57.24</c:v>
                </c:pt>
                <c:pt idx="3083">
                  <c:v>57.13</c:v>
                </c:pt>
                <c:pt idx="3084">
                  <c:v>57.13</c:v>
                </c:pt>
                <c:pt idx="3085">
                  <c:v>57.02</c:v>
                </c:pt>
                <c:pt idx="3086">
                  <c:v>57.02</c:v>
                </c:pt>
                <c:pt idx="3087">
                  <c:v>56.92</c:v>
                </c:pt>
                <c:pt idx="3088">
                  <c:v>56.92</c:v>
                </c:pt>
                <c:pt idx="3089">
                  <c:v>56.85</c:v>
                </c:pt>
                <c:pt idx="3090">
                  <c:v>56.85</c:v>
                </c:pt>
                <c:pt idx="3091">
                  <c:v>56.85</c:v>
                </c:pt>
                <c:pt idx="3092">
                  <c:v>56.77</c:v>
                </c:pt>
                <c:pt idx="3093">
                  <c:v>56.77</c:v>
                </c:pt>
                <c:pt idx="3094">
                  <c:v>56.69</c:v>
                </c:pt>
                <c:pt idx="3095">
                  <c:v>56.69</c:v>
                </c:pt>
                <c:pt idx="3096">
                  <c:v>56.69</c:v>
                </c:pt>
                <c:pt idx="3098">
                  <c:v>56.61</c:v>
                </c:pt>
                <c:pt idx="3099">
                  <c:v>56.61</c:v>
                </c:pt>
                <c:pt idx="3100">
                  <c:v>56.53</c:v>
                </c:pt>
                <c:pt idx="3101">
                  <c:v>56.53</c:v>
                </c:pt>
                <c:pt idx="3102">
                  <c:v>56.45</c:v>
                </c:pt>
                <c:pt idx="3103">
                  <c:v>56.45</c:v>
                </c:pt>
                <c:pt idx="3104">
                  <c:v>56.33</c:v>
                </c:pt>
                <c:pt idx="3105">
                  <c:v>56.33</c:v>
                </c:pt>
                <c:pt idx="3106">
                  <c:v>56.33</c:v>
                </c:pt>
                <c:pt idx="3107">
                  <c:v>56.24</c:v>
                </c:pt>
                <c:pt idx="3108">
                  <c:v>56.24</c:v>
                </c:pt>
                <c:pt idx="3109">
                  <c:v>56.12</c:v>
                </c:pt>
                <c:pt idx="3110">
                  <c:v>56.12</c:v>
                </c:pt>
                <c:pt idx="3111">
                  <c:v>56.12</c:v>
                </c:pt>
                <c:pt idx="3112">
                  <c:v>56</c:v>
                </c:pt>
                <c:pt idx="3113">
                  <c:v>56</c:v>
                </c:pt>
                <c:pt idx="3114">
                  <c:v>55.88</c:v>
                </c:pt>
                <c:pt idx="3115">
                  <c:v>55.88</c:v>
                </c:pt>
                <c:pt idx="3116">
                  <c:v>55.79</c:v>
                </c:pt>
                <c:pt idx="3117">
                  <c:v>55.79</c:v>
                </c:pt>
                <c:pt idx="3118">
                  <c:v>55.72</c:v>
                </c:pt>
                <c:pt idx="3119">
                  <c:v>55.72</c:v>
                </c:pt>
                <c:pt idx="3120">
                  <c:v>55.72</c:v>
                </c:pt>
                <c:pt idx="3121">
                  <c:v>55.65</c:v>
                </c:pt>
                <c:pt idx="3122">
                  <c:v>55.65</c:v>
                </c:pt>
                <c:pt idx="3123">
                  <c:v>55.57</c:v>
                </c:pt>
                <c:pt idx="3124">
                  <c:v>55.57</c:v>
                </c:pt>
                <c:pt idx="3125">
                  <c:v>55.57</c:v>
                </c:pt>
                <c:pt idx="3126">
                  <c:v>55.51</c:v>
                </c:pt>
                <c:pt idx="3127">
                  <c:v>55.51</c:v>
                </c:pt>
                <c:pt idx="3128">
                  <c:v>55.44</c:v>
                </c:pt>
                <c:pt idx="3129">
                  <c:v>55.44</c:v>
                </c:pt>
                <c:pt idx="3130">
                  <c:v>55.35</c:v>
                </c:pt>
                <c:pt idx="3131">
                  <c:v>55.35</c:v>
                </c:pt>
                <c:pt idx="3132">
                  <c:v>55.27</c:v>
                </c:pt>
                <c:pt idx="3133">
                  <c:v>55.27</c:v>
                </c:pt>
                <c:pt idx="3134">
                  <c:v>55.27</c:v>
                </c:pt>
                <c:pt idx="3135">
                  <c:v>55.14</c:v>
                </c:pt>
                <c:pt idx="3136">
                  <c:v>55.14</c:v>
                </c:pt>
                <c:pt idx="3137">
                  <c:v>55.04</c:v>
                </c:pt>
                <c:pt idx="3138">
                  <c:v>55.04</c:v>
                </c:pt>
                <c:pt idx="3139">
                  <c:v>54.92</c:v>
                </c:pt>
                <c:pt idx="3140">
                  <c:v>54.92</c:v>
                </c:pt>
                <c:pt idx="3141">
                  <c:v>54.92</c:v>
                </c:pt>
                <c:pt idx="3143">
                  <c:v>54.8</c:v>
                </c:pt>
                <c:pt idx="3144">
                  <c:v>54.8</c:v>
                </c:pt>
                <c:pt idx="3145">
                  <c:v>54.7</c:v>
                </c:pt>
                <c:pt idx="3146">
                  <c:v>54.7</c:v>
                </c:pt>
                <c:pt idx="3147">
                  <c:v>54.7</c:v>
                </c:pt>
                <c:pt idx="3148">
                  <c:v>54.62</c:v>
                </c:pt>
                <c:pt idx="3149">
                  <c:v>54.62</c:v>
                </c:pt>
                <c:pt idx="3150">
                  <c:v>54.62</c:v>
                </c:pt>
                <c:pt idx="3151">
                  <c:v>54.57</c:v>
                </c:pt>
                <c:pt idx="3152">
                  <c:v>54.57</c:v>
                </c:pt>
                <c:pt idx="3153">
                  <c:v>54.57</c:v>
                </c:pt>
                <c:pt idx="3154">
                  <c:v>54.57</c:v>
                </c:pt>
                <c:pt idx="3155">
                  <c:v>54.47</c:v>
                </c:pt>
                <c:pt idx="3156">
                  <c:v>54.47</c:v>
                </c:pt>
                <c:pt idx="3157">
                  <c:v>54.47</c:v>
                </c:pt>
                <c:pt idx="3158">
                  <c:v>54.47</c:v>
                </c:pt>
                <c:pt idx="3159">
                  <c:v>54.37</c:v>
                </c:pt>
                <c:pt idx="3160">
                  <c:v>54.37</c:v>
                </c:pt>
                <c:pt idx="3161">
                  <c:v>54.31</c:v>
                </c:pt>
                <c:pt idx="3162">
                  <c:v>54.31</c:v>
                </c:pt>
                <c:pt idx="3163">
                  <c:v>54.27</c:v>
                </c:pt>
                <c:pt idx="3164">
                  <c:v>54.27</c:v>
                </c:pt>
                <c:pt idx="3165">
                  <c:v>54.18</c:v>
                </c:pt>
                <c:pt idx="3166">
                  <c:v>54.18</c:v>
                </c:pt>
                <c:pt idx="3167">
                  <c:v>54.11</c:v>
                </c:pt>
                <c:pt idx="3168">
                  <c:v>54.11</c:v>
                </c:pt>
                <c:pt idx="3169">
                  <c:v>54.11</c:v>
                </c:pt>
                <c:pt idx="3170">
                  <c:v>53.98</c:v>
                </c:pt>
                <c:pt idx="3171">
                  <c:v>53.98</c:v>
                </c:pt>
                <c:pt idx="3172">
                  <c:v>53.88</c:v>
                </c:pt>
                <c:pt idx="3173">
                  <c:v>53.88</c:v>
                </c:pt>
                <c:pt idx="3174">
                  <c:v>53.88</c:v>
                </c:pt>
                <c:pt idx="3175">
                  <c:v>53.76</c:v>
                </c:pt>
                <c:pt idx="3176">
                  <c:v>53.76</c:v>
                </c:pt>
                <c:pt idx="3177">
                  <c:v>53.68</c:v>
                </c:pt>
                <c:pt idx="3178">
                  <c:v>53.68</c:v>
                </c:pt>
                <c:pt idx="3179">
                  <c:v>53.58</c:v>
                </c:pt>
                <c:pt idx="3180">
                  <c:v>53.58</c:v>
                </c:pt>
                <c:pt idx="3181">
                  <c:v>53.51</c:v>
                </c:pt>
                <c:pt idx="3182">
                  <c:v>53.51</c:v>
                </c:pt>
                <c:pt idx="3183">
                  <c:v>53.51</c:v>
                </c:pt>
                <c:pt idx="3184">
                  <c:v>53.44</c:v>
                </c:pt>
                <c:pt idx="3185">
                  <c:v>53.44</c:v>
                </c:pt>
                <c:pt idx="3186">
                  <c:v>53.4</c:v>
                </c:pt>
                <c:pt idx="3187">
                  <c:v>53.4</c:v>
                </c:pt>
                <c:pt idx="3188">
                  <c:v>53.4</c:v>
                </c:pt>
                <c:pt idx="3189">
                  <c:v>53.31</c:v>
                </c:pt>
                <c:pt idx="3190">
                  <c:v>53.31</c:v>
                </c:pt>
                <c:pt idx="3191">
                  <c:v>53.22</c:v>
                </c:pt>
                <c:pt idx="3192">
                  <c:v>53.22</c:v>
                </c:pt>
                <c:pt idx="3193">
                  <c:v>53.1</c:v>
                </c:pt>
                <c:pt idx="3194">
                  <c:v>53.1</c:v>
                </c:pt>
                <c:pt idx="3195">
                  <c:v>52.98</c:v>
                </c:pt>
                <c:pt idx="3196">
                  <c:v>52.98</c:v>
                </c:pt>
                <c:pt idx="3197">
                  <c:v>52.98</c:v>
                </c:pt>
                <c:pt idx="3198">
                  <c:v>52.85</c:v>
                </c:pt>
                <c:pt idx="3199">
                  <c:v>52.85</c:v>
                </c:pt>
                <c:pt idx="3200">
                  <c:v>52.73</c:v>
                </c:pt>
                <c:pt idx="3201">
                  <c:v>52.73</c:v>
                </c:pt>
                <c:pt idx="3202">
                  <c:v>52.6</c:v>
                </c:pt>
                <c:pt idx="3203">
                  <c:v>52.6</c:v>
                </c:pt>
                <c:pt idx="3204">
                  <c:v>52.6</c:v>
                </c:pt>
                <c:pt idx="3205">
                  <c:v>52.53</c:v>
                </c:pt>
                <c:pt idx="3206">
                  <c:v>52.53</c:v>
                </c:pt>
                <c:pt idx="3207">
                  <c:v>52.47</c:v>
                </c:pt>
                <c:pt idx="3208">
                  <c:v>52.47</c:v>
                </c:pt>
                <c:pt idx="3209">
                  <c:v>52.38</c:v>
                </c:pt>
                <c:pt idx="3210">
                  <c:v>52.38</c:v>
                </c:pt>
                <c:pt idx="3211">
                  <c:v>52.38</c:v>
                </c:pt>
                <c:pt idx="3212">
                  <c:v>52.29</c:v>
                </c:pt>
                <c:pt idx="3213">
                  <c:v>52.29</c:v>
                </c:pt>
                <c:pt idx="3214">
                  <c:v>52.17</c:v>
                </c:pt>
                <c:pt idx="3215">
                  <c:v>52.17</c:v>
                </c:pt>
                <c:pt idx="3216">
                  <c:v>52.09</c:v>
                </c:pt>
                <c:pt idx="3217">
                  <c:v>52.09</c:v>
                </c:pt>
                <c:pt idx="3218">
                  <c:v>52.09</c:v>
                </c:pt>
                <c:pt idx="3219">
                  <c:v>51.95</c:v>
                </c:pt>
                <c:pt idx="3220">
                  <c:v>51.95</c:v>
                </c:pt>
                <c:pt idx="3221">
                  <c:v>51.86</c:v>
                </c:pt>
                <c:pt idx="3222">
                  <c:v>51.86</c:v>
                </c:pt>
                <c:pt idx="3223">
                  <c:v>51.75</c:v>
                </c:pt>
                <c:pt idx="3224">
                  <c:v>51.75</c:v>
                </c:pt>
                <c:pt idx="3225">
                  <c:v>51.75</c:v>
                </c:pt>
                <c:pt idx="3226">
                  <c:v>51.62</c:v>
                </c:pt>
                <c:pt idx="3227">
                  <c:v>51.62</c:v>
                </c:pt>
                <c:pt idx="3228">
                  <c:v>51.51</c:v>
                </c:pt>
                <c:pt idx="3229">
                  <c:v>51.51</c:v>
                </c:pt>
                <c:pt idx="3230">
                  <c:v>51.37</c:v>
                </c:pt>
                <c:pt idx="3231">
                  <c:v>51.37</c:v>
                </c:pt>
                <c:pt idx="3232">
                  <c:v>51.37</c:v>
                </c:pt>
                <c:pt idx="3233">
                  <c:v>51.25</c:v>
                </c:pt>
                <c:pt idx="3234">
                  <c:v>51.25</c:v>
                </c:pt>
                <c:pt idx="3235">
                  <c:v>51.1</c:v>
                </c:pt>
                <c:pt idx="3236">
                  <c:v>51.1</c:v>
                </c:pt>
                <c:pt idx="3237">
                  <c:v>50.99</c:v>
                </c:pt>
                <c:pt idx="3238">
                  <c:v>50.99</c:v>
                </c:pt>
                <c:pt idx="3239">
                  <c:v>50.9</c:v>
                </c:pt>
                <c:pt idx="3240">
                  <c:v>50.9</c:v>
                </c:pt>
                <c:pt idx="3241">
                  <c:v>50.9</c:v>
                </c:pt>
                <c:pt idx="3242">
                  <c:v>50.79</c:v>
                </c:pt>
                <c:pt idx="3243">
                  <c:v>50.79</c:v>
                </c:pt>
                <c:pt idx="3244">
                  <c:v>50.69</c:v>
                </c:pt>
                <c:pt idx="3245">
                  <c:v>50.69</c:v>
                </c:pt>
                <c:pt idx="3247">
                  <c:v>50.6</c:v>
                </c:pt>
                <c:pt idx="3248">
                  <c:v>50.6</c:v>
                </c:pt>
                <c:pt idx="3249">
                  <c:v>50.6</c:v>
                </c:pt>
                <c:pt idx="3250">
                  <c:v>50.49</c:v>
                </c:pt>
                <c:pt idx="3251">
                  <c:v>50.49</c:v>
                </c:pt>
                <c:pt idx="3252">
                  <c:v>50.41</c:v>
                </c:pt>
                <c:pt idx="3253">
                  <c:v>50.41</c:v>
                </c:pt>
                <c:pt idx="3254">
                  <c:v>50.29</c:v>
                </c:pt>
                <c:pt idx="3255">
                  <c:v>50.29</c:v>
                </c:pt>
                <c:pt idx="3256">
                  <c:v>50.29</c:v>
                </c:pt>
                <c:pt idx="3257">
                  <c:v>50.19</c:v>
                </c:pt>
                <c:pt idx="3258">
                  <c:v>50.19</c:v>
                </c:pt>
                <c:pt idx="3259">
                  <c:v>50.09</c:v>
                </c:pt>
                <c:pt idx="3260">
                  <c:v>50.09</c:v>
                </c:pt>
                <c:pt idx="3261">
                  <c:v>49.98</c:v>
                </c:pt>
                <c:pt idx="3262">
                  <c:v>49.98</c:v>
                </c:pt>
                <c:pt idx="3263">
                  <c:v>49.98</c:v>
                </c:pt>
                <c:pt idx="3265">
                  <c:v>49.86</c:v>
                </c:pt>
                <c:pt idx="3266">
                  <c:v>49.86</c:v>
                </c:pt>
                <c:pt idx="3267">
                  <c:v>49.77</c:v>
                </c:pt>
                <c:pt idx="3268">
                  <c:v>49.77</c:v>
                </c:pt>
                <c:pt idx="3269">
                  <c:v>49.77</c:v>
                </c:pt>
                <c:pt idx="3270">
                  <c:v>49.66</c:v>
                </c:pt>
                <c:pt idx="3271">
                  <c:v>49.66</c:v>
                </c:pt>
                <c:pt idx="3272">
                  <c:v>49.66</c:v>
                </c:pt>
                <c:pt idx="3273">
                  <c:v>49.58</c:v>
                </c:pt>
                <c:pt idx="3274">
                  <c:v>49.58</c:v>
                </c:pt>
                <c:pt idx="3275">
                  <c:v>49.58</c:v>
                </c:pt>
                <c:pt idx="3276">
                  <c:v>49.58</c:v>
                </c:pt>
                <c:pt idx="3277">
                  <c:v>49.58</c:v>
                </c:pt>
                <c:pt idx="3278">
                  <c:v>49.5</c:v>
                </c:pt>
                <c:pt idx="3279">
                  <c:v>49.5</c:v>
                </c:pt>
                <c:pt idx="3280">
                  <c:v>49.41</c:v>
                </c:pt>
                <c:pt idx="3281">
                  <c:v>49.41</c:v>
                </c:pt>
                <c:pt idx="3282">
                  <c:v>49.41</c:v>
                </c:pt>
                <c:pt idx="3283">
                  <c:v>49.32</c:v>
                </c:pt>
                <c:pt idx="3284">
                  <c:v>49.32</c:v>
                </c:pt>
                <c:pt idx="3285">
                  <c:v>49.23</c:v>
                </c:pt>
                <c:pt idx="3286">
                  <c:v>49.23</c:v>
                </c:pt>
                <c:pt idx="3287">
                  <c:v>49.14</c:v>
                </c:pt>
                <c:pt idx="3288">
                  <c:v>49.14</c:v>
                </c:pt>
                <c:pt idx="3289">
                  <c:v>49.14</c:v>
                </c:pt>
                <c:pt idx="3290">
                  <c:v>49.03</c:v>
                </c:pt>
                <c:pt idx="3291">
                  <c:v>49.03</c:v>
                </c:pt>
                <c:pt idx="3292">
                  <c:v>48.9</c:v>
                </c:pt>
                <c:pt idx="3293">
                  <c:v>48.9</c:v>
                </c:pt>
                <c:pt idx="3294">
                  <c:v>48.78</c:v>
                </c:pt>
                <c:pt idx="3295">
                  <c:v>48.78</c:v>
                </c:pt>
                <c:pt idx="3296">
                  <c:v>48.78</c:v>
                </c:pt>
                <c:pt idx="3297">
                  <c:v>48.67</c:v>
                </c:pt>
                <c:pt idx="3298">
                  <c:v>48.67</c:v>
                </c:pt>
                <c:pt idx="3299">
                  <c:v>48.56</c:v>
                </c:pt>
                <c:pt idx="3300">
                  <c:v>48.56</c:v>
                </c:pt>
                <c:pt idx="3301">
                  <c:v>48.47</c:v>
                </c:pt>
                <c:pt idx="3302">
                  <c:v>48.47</c:v>
                </c:pt>
                <c:pt idx="3303">
                  <c:v>48.39</c:v>
                </c:pt>
                <c:pt idx="3304">
                  <c:v>48.39</c:v>
                </c:pt>
                <c:pt idx="3305">
                  <c:v>48.39</c:v>
                </c:pt>
                <c:pt idx="3306">
                  <c:v>48.29</c:v>
                </c:pt>
                <c:pt idx="3307">
                  <c:v>48.29</c:v>
                </c:pt>
                <c:pt idx="3308">
                  <c:v>48.18</c:v>
                </c:pt>
                <c:pt idx="3309">
                  <c:v>48.18</c:v>
                </c:pt>
                <c:pt idx="3310">
                  <c:v>48.18</c:v>
                </c:pt>
                <c:pt idx="3311">
                  <c:v>48.1</c:v>
                </c:pt>
                <c:pt idx="3312">
                  <c:v>48.1</c:v>
                </c:pt>
                <c:pt idx="3313">
                  <c:v>47.98</c:v>
                </c:pt>
                <c:pt idx="3314">
                  <c:v>47.98</c:v>
                </c:pt>
                <c:pt idx="3315">
                  <c:v>47.87</c:v>
                </c:pt>
                <c:pt idx="3316">
                  <c:v>47.87</c:v>
                </c:pt>
                <c:pt idx="3317">
                  <c:v>47.75</c:v>
                </c:pt>
                <c:pt idx="3318">
                  <c:v>47.75</c:v>
                </c:pt>
                <c:pt idx="3319">
                  <c:v>47.75</c:v>
                </c:pt>
                <c:pt idx="3320">
                  <c:v>47.64</c:v>
                </c:pt>
                <c:pt idx="3321">
                  <c:v>47.64</c:v>
                </c:pt>
                <c:pt idx="3322">
                  <c:v>47.51</c:v>
                </c:pt>
                <c:pt idx="3323">
                  <c:v>47.51</c:v>
                </c:pt>
                <c:pt idx="3324">
                  <c:v>47.38</c:v>
                </c:pt>
                <c:pt idx="3325">
                  <c:v>47.38</c:v>
                </c:pt>
                <c:pt idx="3326">
                  <c:v>47.38</c:v>
                </c:pt>
                <c:pt idx="3327">
                  <c:v>47.28</c:v>
                </c:pt>
                <c:pt idx="3328">
                  <c:v>47.28</c:v>
                </c:pt>
                <c:pt idx="3329">
                  <c:v>47.19</c:v>
                </c:pt>
                <c:pt idx="3330">
                  <c:v>47.19</c:v>
                </c:pt>
                <c:pt idx="3331">
                  <c:v>47.11</c:v>
                </c:pt>
                <c:pt idx="3332">
                  <c:v>47.11</c:v>
                </c:pt>
                <c:pt idx="3333">
                  <c:v>47.11</c:v>
                </c:pt>
                <c:pt idx="3334">
                  <c:v>47.04</c:v>
                </c:pt>
                <c:pt idx="3335">
                  <c:v>47.04</c:v>
                </c:pt>
                <c:pt idx="3336">
                  <c:v>46.96</c:v>
                </c:pt>
                <c:pt idx="3337">
                  <c:v>46.96</c:v>
                </c:pt>
                <c:pt idx="3338">
                  <c:v>46.85</c:v>
                </c:pt>
                <c:pt idx="3339">
                  <c:v>46.85</c:v>
                </c:pt>
                <c:pt idx="3340">
                  <c:v>46.85</c:v>
                </c:pt>
                <c:pt idx="3341">
                  <c:v>46.76</c:v>
                </c:pt>
                <c:pt idx="3342">
                  <c:v>46.76</c:v>
                </c:pt>
                <c:pt idx="3343">
                  <c:v>46.66</c:v>
                </c:pt>
                <c:pt idx="3344">
                  <c:v>46.66</c:v>
                </c:pt>
                <c:pt idx="3345">
                  <c:v>46.54</c:v>
                </c:pt>
                <c:pt idx="3346">
                  <c:v>46.54</c:v>
                </c:pt>
                <c:pt idx="3347">
                  <c:v>46.54</c:v>
                </c:pt>
                <c:pt idx="3348">
                  <c:v>46.4</c:v>
                </c:pt>
                <c:pt idx="3349">
                  <c:v>46.4</c:v>
                </c:pt>
                <c:pt idx="3350">
                  <c:v>46.32</c:v>
                </c:pt>
                <c:pt idx="3351">
                  <c:v>46.32</c:v>
                </c:pt>
                <c:pt idx="3352">
                  <c:v>46.2</c:v>
                </c:pt>
                <c:pt idx="3353">
                  <c:v>46.2</c:v>
                </c:pt>
                <c:pt idx="3354">
                  <c:v>46.2</c:v>
                </c:pt>
                <c:pt idx="3355">
                  <c:v>46.11</c:v>
                </c:pt>
                <c:pt idx="3356">
                  <c:v>46.11</c:v>
                </c:pt>
                <c:pt idx="3357">
                  <c:v>46.02</c:v>
                </c:pt>
                <c:pt idx="3358">
                  <c:v>46.02</c:v>
                </c:pt>
                <c:pt idx="3359">
                  <c:v>45.92</c:v>
                </c:pt>
                <c:pt idx="3360">
                  <c:v>45.92</c:v>
                </c:pt>
                <c:pt idx="3361">
                  <c:v>45.85</c:v>
                </c:pt>
                <c:pt idx="3362">
                  <c:v>45.85</c:v>
                </c:pt>
                <c:pt idx="3363">
                  <c:v>45.85</c:v>
                </c:pt>
                <c:pt idx="3364">
                  <c:v>45.76</c:v>
                </c:pt>
                <c:pt idx="3365">
                  <c:v>45.76</c:v>
                </c:pt>
                <c:pt idx="3366">
                  <c:v>45.68</c:v>
                </c:pt>
                <c:pt idx="3367">
                  <c:v>45.68</c:v>
                </c:pt>
                <c:pt idx="3368">
                  <c:v>45.68</c:v>
                </c:pt>
                <c:pt idx="3369">
                  <c:v>45.57</c:v>
                </c:pt>
                <c:pt idx="3370">
                  <c:v>45.57</c:v>
                </c:pt>
                <c:pt idx="3371">
                  <c:v>45.44</c:v>
                </c:pt>
                <c:pt idx="3372">
                  <c:v>45.44</c:v>
                </c:pt>
                <c:pt idx="3373">
                  <c:v>45.32</c:v>
                </c:pt>
                <c:pt idx="3374">
                  <c:v>45.32</c:v>
                </c:pt>
                <c:pt idx="3375">
                  <c:v>45.18</c:v>
                </c:pt>
                <c:pt idx="3376">
                  <c:v>45.18</c:v>
                </c:pt>
                <c:pt idx="3377">
                  <c:v>45.18</c:v>
                </c:pt>
                <c:pt idx="3378">
                  <c:v>45.08</c:v>
                </c:pt>
                <c:pt idx="3379">
                  <c:v>45.08</c:v>
                </c:pt>
                <c:pt idx="3380">
                  <c:v>44.95</c:v>
                </c:pt>
                <c:pt idx="3381">
                  <c:v>44.95</c:v>
                </c:pt>
                <c:pt idx="3382">
                  <c:v>44.83</c:v>
                </c:pt>
                <c:pt idx="3383">
                  <c:v>44.83</c:v>
                </c:pt>
                <c:pt idx="3384">
                  <c:v>44.83</c:v>
                </c:pt>
                <c:pt idx="3386">
                  <c:v>44.74</c:v>
                </c:pt>
                <c:pt idx="3387">
                  <c:v>44.74</c:v>
                </c:pt>
                <c:pt idx="3388">
                  <c:v>44.7</c:v>
                </c:pt>
                <c:pt idx="3389">
                  <c:v>44.7</c:v>
                </c:pt>
                <c:pt idx="3390">
                  <c:v>44.7</c:v>
                </c:pt>
                <c:pt idx="3391">
                  <c:v>44.61</c:v>
                </c:pt>
                <c:pt idx="3392">
                  <c:v>44.61</c:v>
                </c:pt>
                <c:pt idx="3393">
                  <c:v>44.61</c:v>
                </c:pt>
                <c:pt idx="3394">
                  <c:v>44.54</c:v>
                </c:pt>
                <c:pt idx="3395">
                  <c:v>44.54</c:v>
                </c:pt>
                <c:pt idx="3396">
                  <c:v>44.54</c:v>
                </c:pt>
                <c:pt idx="3397">
                  <c:v>44.54</c:v>
                </c:pt>
                <c:pt idx="3399">
                  <c:v>44.45</c:v>
                </c:pt>
                <c:pt idx="3400">
                  <c:v>44.45</c:v>
                </c:pt>
                <c:pt idx="3401">
                  <c:v>44.45</c:v>
                </c:pt>
                <c:pt idx="3402">
                  <c:v>44.45</c:v>
                </c:pt>
                <c:pt idx="3403">
                  <c:v>44.37</c:v>
                </c:pt>
                <c:pt idx="3404">
                  <c:v>44.37</c:v>
                </c:pt>
                <c:pt idx="3405">
                  <c:v>44.29</c:v>
                </c:pt>
                <c:pt idx="3406">
                  <c:v>44.29</c:v>
                </c:pt>
                <c:pt idx="3407">
                  <c:v>44.19</c:v>
                </c:pt>
                <c:pt idx="3408">
                  <c:v>44.19</c:v>
                </c:pt>
                <c:pt idx="3409">
                  <c:v>44.09</c:v>
                </c:pt>
                <c:pt idx="3410">
                  <c:v>44.09</c:v>
                </c:pt>
                <c:pt idx="3411">
                  <c:v>44.09</c:v>
                </c:pt>
                <c:pt idx="3412">
                  <c:v>43.99</c:v>
                </c:pt>
                <c:pt idx="3413">
                  <c:v>43.99</c:v>
                </c:pt>
                <c:pt idx="3414">
                  <c:v>43.87</c:v>
                </c:pt>
                <c:pt idx="3415">
                  <c:v>43.87</c:v>
                </c:pt>
                <c:pt idx="3416">
                  <c:v>43.78</c:v>
                </c:pt>
                <c:pt idx="3417">
                  <c:v>43.78</c:v>
                </c:pt>
                <c:pt idx="3418">
                  <c:v>43.78</c:v>
                </c:pt>
                <c:pt idx="3419">
                  <c:v>43.68</c:v>
                </c:pt>
                <c:pt idx="3420">
                  <c:v>43.68</c:v>
                </c:pt>
                <c:pt idx="3421">
                  <c:v>43.62</c:v>
                </c:pt>
                <c:pt idx="3422">
                  <c:v>43.62</c:v>
                </c:pt>
                <c:pt idx="3423">
                  <c:v>43.6</c:v>
                </c:pt>
                <c:pt idx="3424">
                  <c:v>43.6</c:v>
                </c:pt>
                <c:pt idx="3425">
                  <c:v>43.6</c:v>
                </c:pt>
                <c:pt idx="3426">
                  <c:v>43.56</c:v>
                </c:pt>
                <c:pt idx="3427">
                  <c:v>43.56</c:v>
                </c:pt>
                <c:pt idx="3428">
                  <c:v>43.5</c:v>
                </c:pt>
                <c:pt idx="3429">
                  <c:v>43.5</c:v>
                </c:pt>
                <c:pt idx="3430">
                  <c:v>43.43</c:v>
                </c:pt>
                <c:pt idx="3431">
                  <c:v>43.43</c:v>
                </c:pt>
                <c:pt idx="3432">
                  <c:v>43.43</c:v>
                </c:pt>
                <c:pt idx="3433">
                  <c:v>43.33</c:v>
                </c:pt>
                <c:pt idx="3434">
                  <c:v>43.33</c:v>
                </c:pt>
                <c:pt idx="3435">
                  <c:v>43.23</c:v>
                </c:pt>
                <c:pt idx="3436">
                  <c:v>43.23</c:v>
                </c:pt>
                <c:pt idx="3437">
                  <c:v>43.11</c:v>
                </c:pt>
                <c:pt idx="3438">
                  <c:v>43.11</c:v>
                </c:pt>
                <c:pt idx="3439">
                  <c:v>43</c:v>
                </c:pt>
                <c:pt idx="3440">
                  <c:v>43</c:v>
                </c:pt>
                <c:pt idx="3441">
                  <c:v>43</c:v>
                </c:pt>
                <c:pt idx="3442">
                  <c:v>42.9</c:v>
                </c:pt>
                <c:pt idx="3443">
                  <c:v>42.9</c:v>
                </c:pt>
                <c:pt idx="3444">
                  <c:v>42.81</c:v>
                </c:pt>
                <c:pt idx="3445">
                  <c:v>42.81</c:v>
                </c:pt>
                <c:pt idx="3446">
                  <c:v>42.81</c:v>
                </c:pt>
                <c:pt idx="3447">
                  <c:v>42.74</c:v>
                </c:pt>
                <c:pt idx="3448">
                  <c:v>42.74</c:v>
                </c:pt>
                <c:pt idx="3449">
                  <c:v>42.66</c:v>
                </c:pt>
                <c:pt idx="3450">
                  <c:v>42.66</c:v>
                </c:pt>
                <c:pt idx="3451">
                  <c:v>42.61</c:v>
                </c:pt>
                <c:pt idx="3452">
                  <c:v>42.61</c:v>
                </c:pt>
                <c:pt idx="3453">
                  <c:v>42.5</c:v>
                </c:pt>
                <c:pt idx="3454">
                  <c:v>42.5</c:v>
                </c:pt>
                <c:pt idx="3455">
                  <c:v>42.5</c:v>
                </c:pt>
                <c:pt idx="3456">
                  <c:v>42.39</c:v>
                </c:pt>
                <c:pt idx="3457">
                  <c:v>42.39</c:v>
                </c:pt>
                <c:pt idx="3458">
                  <c:v>42.28</c:v>
                </c:pt>
                <c:pt idx="3459">
                  <c:v>42.28</c:v>
                </c:pt>
                <c:pt idx="3460">
                  <c:v>42.16</c:v>
                </c:pt>
                <c:pt idx="3461">
                  <c:v>42.16</c:v>
                </c:pt>
                <c:pt idx="3462">
                  <c:v>42.16</c:v>
                </c:pt>
                <c:pt idx="3463">
                  <c:v>42.02</c:v>
                </c:pt>
                <c:pt idx="3464">
                  <c:v>42.02</c:v>
                </c:pt>
                <c:pt idx="3465">
                  <c:v>41.92</c:v>
                </c:pt>
                <c:pt idx="3466">
                  <c:v>41.92</c:v>
                </c:pt>
                <c:pt idx="3467">
                  <c:v>41.77</c:v>
                </c:pt>
                <c:pt idx="3468">
                  <c:v>41.77</c:v>
                </c:pt>
                <c:pt idx="3469">
                  <c:v>41.77</c:v>
                </c:pt>
                <c:pt idx="3470">
                  <c:v>41.67</c:v>
                </c:pt>
                <c:pt idx="3471">
                  <c:v>41.67</c:v>
                </c:pt>
                <c:pt idx="3472">
                  <c:v>41.56</c:v>
                </c:pt>
                <c:pt idx="3473">
                  <c:v>41.56</c:v>
                </c:pt>
                <c:pt idx="3474">
                  <c:v>41.47</c:v>
                </c:pt>
                <c:pt idx="3475">
                  <c:v>41.47</c:v>
                </c:pt>
                <c:pt idx="3476">
                  <c:v>41.47</c:v>
                </c:pt>
                <c:pt idx="3477">
                  <c:v>41.4</c:v>
                </c:pt>
                <c:pt idx="3478">
                  <c:v>41.4</c:v>
                </c:pt>
                <c:pt idx="3479">
                  <c:v>41.34</c:v>
                </c:pt>
                <c:pt idx="3480">
                  <c:v>41.34</c:v>
                </c:pt>
                <c:pt idx="3481">
                  <c:v>41.3</c:v>
                </c:pt>
                <c:pt idx="3482">
                  <c:v>41.3</c:v>
                </c:pt>
                <c:pt idx="3483">
                  <c:v>41.3</c:v>
                </c:pt>
                <c:pt idx="3484">
                  <c:v>41.21</c:v>
                </c:pt>
                <c:pt idx="3485">
                  <c:v>41.21</c:v>
                </c:pt>
                <c:pt idx="3486">
                  <c:v>41.12</c:v>
                </c:pt>
                <c:pt idx="3487">
                  <c:v>41.12</c:v>
                </c:pt>
                <c:pt idx="3488">
                  <c:v>40.99</c:v>
                </c:pt>
                <c:pt idx="3489">
                  <c:v>40.99</c:v>
                </c:pt>
                <c:pt idx="3490">
                  <c:v>40.99</c:v>
                </c:pt>
                <c:pt idx="3491">
                  <c:v>40.840000000000003</c:v>
                </c:pt>
                <c:pt idx="3492">
                  <c:v>40.840000000000003</c:v>
                </c:pt>
                <c:pt idx="3493">
                  <c:v>40.700000000000003</c:v>
                </c:pt>
                <c:pt idx="3494">
                  <c:v>40.700000000000003</c:v>
                </c:pt>
                <c:pt idx="3495">
                  <c:v>40.630000000000003</c:v>
                </c:pt>
                <c:pt idx="3496">
                  <c:v>40.630000000000003</c:v>
                </c:pt>
                <c:pt idx="3497">
                  <c:v>40.549999999999997</c:v>
                </c:pt>
                <c:pt idx="3498">
                  <c:v>40.549999999999997</c:v>
                </c:pt>
                <c:pt idx="3499">
                  <c:v>40.549999999999997</c:v>
                </c:pt>
                <c:pt idx="3500">
                  <c:v>40.479999999999997</c:v>
                </c:pt>
                <c:pt idx="3501">
                  <c:v>40.479999999999997</c:v>
                </c:pt>
                <c:pt idx="3502">
                  <c:v>40.42</c:v>
                </c:pt>
                <c:pt idx="3503">
                  <c:v>40.42</c:v>
                </c:pt>
                <c:pt idx="3504">
                  <c:v>40.42</c:v>
                </c:pt>
                <c:pt idx="3505">
                  <c:v>40.36</c:v>
                </c:pt>
                <c:pt idx="3506">
                  <c:v>40.36</c:v>
                </c:pt>
                <c:pt idx="3507">
                  <c:v>40.270000000000003</c:v>
                </c:pt>
                <c:pt idx="3508">
                  <c:v>40.270000000000003</c:v>
                </c:pt>
                <c:pt idx="3509">
                  <c:v>40.22</c:v>
                </c:pt>
                <c:pt idx="3510">
                  <c:v>40.22</c:v>
                </c:pt>
                <c:pt idx="3511">
                  <c:v>40.18</c:v>
                </c:pt>
                <c:pt idx="3512">
                  <c:v>40.18</c:v>
                </c:pt>
                <c:pt idx="3513">
                  <c:v>40.18</c:v>
                </c:pt>
                <c:pt idx="3514">
                  <c:v>40.119999999999997</c:v>
                </c:pt>
                <c:pt idx="3515">
                  <c:v>40.119999999999997</c:v>
                </c:pt>
                <c:pt idx="3516">
                  <c:v>40.049999999999997</c:v>
                </c:pt>
                <c:pt idx="3517">
                  <c:v>40.049999999999997</c:v>
                </c:pt>
                <c:pt idx="3518">
                  <c:v>39.950000000000003</c:v>
                </c:pt>
                <c:pt idx="3519">
                  <c:v>39.950000000000003</c:v>
                </c:pt>
                <c:pt idx="3520">
                  <c:v>39.950000000000003</c:v>
                </c:pt>
                <c:pt idx="3522">
                  <c:v>39.83</c:v>
                </c:pt>
                <c:pt idx="3523">
                  <c:v>39.83</c:v>
                </c:pt>
                <c:pt idx="3524">
                  <c:v>39.74</c:v>
                </c:pt>
                <c:pt idx="3525">
                  <c:v>39.74</c:v>
                </c:pt>
                <c:pt idx="3526">
                  <c:v>39.74</c:v>
                </c:pt>
                <c:pt idx="3527">
                  <c:v>39.659999999999997</c:v>
                </c:pt>
                <c:pt idx="3528">
                  <c:v>39.659999999999997</c:v>
                </c:pt>
                <c:pt idx="3529">
                  <c:v>39.659999999999997</c:v>
                </c:pt>
                <c:pt idx="3530">
                  <c:v>39.6</c:v>
                </c:pt>
                <c:pt idx="3531">
                  <c:v>39.6</c:v>
                </c:pt>
                <c:pt idx="3532">
                  <c:v>39.6</c:v>
                </c:pt>
                <c:pt idx="3533">
                  <c:v>39.6</c:v>
                </c:pt>
                <c:pt idx="3534">
                  <c:v>39.6</c:v>
                </c:pt>
                <c:pt idx="3535">
                  <c:v>39.57</c:v>
                </c:pt>
                <c:pt idx="3536">
                  <c:v>39.57</c:v>
                </c:pt>
                <c:pt idx="3537">
                  <c:v>39.57</c:v>
                </c:pt>
                <c:pt idx="3538">
                  <c:v>39.49</c:v>
                </c:pt>
                <c:pt idx="3539">
                  <c:v>39.49</c:v>
                </c:pt>
                <c:pt idx="3540">
                  <c:v>39.409999999999997</c:v>
                </c:pt>
                <c:pt idx="3541">
                  <c:v>39.409999999999997</c:v>
                </c:pt>
                <c:pt idx="3542">
                  <c:v>39.33</c:v>
                </c:pt>
                <c:pt idx="3543">
                  <c:v>39.33</c:v>
                </c:pt>
                <c:pt idx="3544">
                  <c:v>39.19</c:v>
                </c:pt>
                <c:pt idx="3545">
                  <c:v>39.19</c:v>
                </c:pt>
                <c:pt idx="3546">
                  <c:v>39.19</c:v>
                </c:pt>
                <c:pt idx="3547">
                  <c:v>39.07</c:v>
                </c:pt>
                <c:pt idx="3548">
                  <c:v>39.07</c:v>
                </c:pt>
                <c:pt idx="3550">
                  <c:v>38.9</c:v>
                </c:pt>
                <c:pt idx="3551">
                  <c:v>38.9</c:v>
                </c:pt>
                <c:pt idx="3552">
                  <c:v>38.76</c:v>
                </c:pt>
                <c:pt idx="3553">
                  <c:v>38.76</c:v>
                </c:pt>
                <c:pt idx="3554">
                  <c:v>38.76</c:v>
                </c:pt>
                <c:pt idx="3555">
                  <c:v>38.67</c:v>
                </c:pt>
                <c:pt idx="3556">
                  <c:v>38.67</c:v>
                </c:pt>
                <c:pt idx="3557">
                  <c:v>38.56</c:v>
                </c:pt>
                <c:pt idx="3558">
                  <c:v>38.56</c:v>
                </c:pt>
                <c:pt idx="3559">
                  <c:v>38.47</c:v>
                </c:pt>
                <c:pt idx="3560">
                  <c:v>38.47</c:v>
                </c:pt>
                <c:pt idx="3561">
                  <c:v>38.47</c:v>
                </c:pt>
                <c:pt idx="3562">
                  <c:v>38.380000000000003</c:v>
                </c:pt>
                <c:pt idx="3563">
                  <c:v>38.380000000000003</c:v>
                </c:pt>
                <c:pt idx="3564">
                  <c:v>38.25</c:v>
                </c:pt>
                <c:pt idx="3565">
                  <c:v>38.25</c:v>
                </c:pt>
                <c:pt idx="3566">
                  <c:v>38.15</c:v>
                </c:pt>
                <c:pt idx="3567">
                  <c:v>38.15</c:v>
                </c:pt>
                <c:pt idx="3568">
                  <c:v>38.01</c:v>
                </c:pt>
                <c:pt idx="3569">
                  <c:v>38.01</c:v>
                </c:pt>
                <c:pt idx="3570">
                  <c:v>38.01</c:v>
                </c:pt>
                <c:pt idx="3571">
                  <c:v>37.89</c:v>
                </c:pt>
                <c:pt idx="3572">
                  <c:v>37.89</c:v>
                </c:pt>
                <c:pt idx="3573">
                  <c:v>37.78</c:v>
                </c:pt>
                <c:pt idx="3574">
                  <c:v>37.78</c:v>
                </c:pt>
                <c:pt idx="3575">
                  <c:v>37.78</c:v>
                </c:pt>
                <c:pt idx="3576">
                  <c:v>37.71</c:v>
                </c:pt>
                <c:pt idx="3577">
                  <c:v>37.71</c:v>
                </c:pt>
                <c:pt idx="3578">
                  <c:v>37.630000000000003</c:v>
                </c:pt>
                <c:pt idx="3579">
                  <c:v>37.630000000000003</c:v>
                </c:pt>
                <c:pt idx="3580">
                  <c:v>37.54</c:v>
                </c:pt>
                <c:pt idx="3581">
                  <c:v>37.54</c:v>
                </c:pt>
                <c:pt idx="3582">
                  <c:v>37.450000000000003</c:v>
                </c:pt>
                <c:pt idx="3583">
                  <c:v>37.450000000000003</c:v>
                </c:pt>
                <c:pt idx="3584">
                  <c:v>37.450000000000003</c:v>
                </c:pt>
                <c:pt idx="3585">
                  <c:v>37.33</c:v>
                </c:pt>
                <c:pt idx="3586">
                  <c:v>37.33</c:v>
                </c:pt>
                <c:pt idx="3587">
                  <c:v>37.21</c:v>
                </c:pt>
                <c:pt idx="3588">
                  <c:v>37.21</c:v>
                </c:pt>
                <c:pt idx="3589">
                  <c:v>37.21</c:v>
                </c:pt>
                <c:pt idx="3590">
                  <c:v>37.15</c:v>
                </c:pt>
                <c:pt idx="3591">
                  <c:v>37.15</c:v>
                </c:pt>
                <c:pt idx="3592">
                  <c:v>37.1</c:v>
                </c:pt>
                <c:pt idx="3593">
                  <c:v>37.1</c:v>
                </c:pt>
                <c:pt idx="3594">
                  <c:v>37.020000000000003</c:v>
                </c:pt>
                <c:pt idx="3595">
                  <c:v>37.020000000000003</c:v>
                </c:pt>
                <c:pt idx="3596">
                  <c:v>36.99</c:v>
                </c:pt>
                <c:pt idx="3597">
                  <c:v>36.99</c:v>
                </c:pt>
                <c:pt idx="3598">
                  <c:v>36.99</c:v>
                </c:pt>
                <c:pt idx="3599">
                  <c:v>36.93</c:v>
                </c:pt>
                <c:pt idx="3600">
                  <c:v>36.93</c:v>
                </c:pt>
                <c:pt idx="3601">
                  <c:v>36.840000000000003</c:v>
                </c:pt>
                <c:pt idx="3602">
                  <c:v>36.840000000000003</c:v>
                </c:pt>
                <c:pt idx="3603">
                  <c:v>36.840000000000003</c:v>
                </c:pt>
                <c:pt idx="3604">
                  <c:v>36.78</c:v>
                </c:pt>
                <c:pt idx="3605">
                  <c:v>36.78</c:v>
                </c:pt>
                <c:pt idx="3606">
                  <c:v>36.71</c:v>
                </c:pt>
                <c:pt idx="3607">
                  <c:v>36.71</c:v>
                </c:pt>
                <c:pt idx="3608">
                  <c:v>36.619999999999997</c:v>
                </c:pt>
                <c:pt idx="3609">
                  <c:v>36.619999999999997</c:v>
                </c:pt>
                <c:pt idx="3610">
                  <c:v>36.54</c:v>
                </c:pt>
                <c:pt idx="3611">
                  <c:v>36.54</c:v>
                </c:pt>
                <c:pt idx="3612">
                  <c:v>36.54</c:v>
                </c:pt>
                <c:pt idx="3613">
                  <c:v>36.4</c:v>
                </c:pt>
                <c:pt idx="3614">
                  <c:v>36.4</c:v>
                </c:pt>
                <c:pt idx="3615">
                  <c:v>36.28</c:v>
                </c:pt>
                <c:pt idx="3616">
                  <c:v>36.28</c:v>
                </c:pt>
                <c:pt idx="3617">
                  <c:v>36.17</c:v>
                </c:pt>
                <c:pt idx="3618">
                  <c:v>36.17</c:v>
                </c:pt>
                <c:pt idx="3619">
                  <c:v>36.17</c:v>
                </c:pt>
                <c:pt idx="3620">
                  <c:v>36.04</c:v>
                </c:pt>
                <c:pt idx="3621">
                  <c:v>36.04</c:v>
                </c:pt>
                <c:pt idx="3622">
                  <c:v>35.96</c:v>
                </c:pt>
                <c:pt idx="3623">
                  <c:v>35.96</c:v>
                </c:pt>
                <c:pt idx="3624">
                  <c:v>35.869999999999997</c:v>
                </c:pt>
                <c:pt idx="3625">
                  <c:v>35.869999999999997</c:v>
                </c:pt>
                <c:pt idx="3626">
                  <c:v>35.869999999999997</c:v>
                </c:pt>
                <c:pt idx="3627">
                  <c:v>35.82</c:v>
                </c:pt>
                <c:pt idx="3628">
                  <c:v>35.82</c:v>
                </c:pt>
                <c:pt idx="3629">
                  <c:v>35.75</c:v>
                </c:pt>
                <c:pt idx="3630">
                  <c:v>35.75</c:v>
                </c:pt>
                <c:pt idx="3631">
                  <c:v>35.68</c:v>
                </c:pt>
                <c:pt idx="3632">
                  <c:v>35.68</c:v>
                </c:pt>
                <c:pt idx="3633">
                  <c:v>35.56</c:v>
                </c:pt>
                <c:pt idx="3634">
                  <c:v>35.56</c:v>
                </c:pt>
                <c:pt idx="3635">
                  <c:v>35.56</c:v>
                </c:pt>
                <c:pt idx="3636">
                  <c:v>35.42</c:v>
                </c:pt>
                <c:pt idx="3637">
                  <c:v>35.42</c:v>
                </c:pt>
                <c:pt idx="3638">
                  <c:v>35.28</c:v>
                </c:pt>
                <c:pt idx="3639">
                  <c:v>35.28</c:v>
                </c:pt>
                <c:pt idx="3640">
                  <c:v>35.28</c:v>
                </c:pt>
                <c:pt idx="3641">
                  <c:v>35.159999999999997</c:v>
                </c:pt>
                <c:pt idx="3642">
                  <c:v>35.159999999999997</c:v>
                </c:pt>
                <c:pt idx="3643">
                  <c:v>35.04</c:v>
                </c:pt>
                <c:pt idx="3644">
                  <c:v>35.04</c:v>
                </c:pt>
                <c:pt idx="3645">
                  <c:v>34.97</c:v>
                </c:pt>
                <c:pt idx="3646">
                  <c:v>34.97</c:v>
                </c:pt>
                <c:pt idx="3647">
                  <c:v>34.9</c:v>
                </c:pt>
                <c:pt idx="3648">
                  <c:v>34.9</c:v>
                </c:pt>
                <c:pt idx="3649">
                  <c:v>34.9</c:v>
                </c:pt>
                <c:pt idx="3651">
                  <c:v>34.81</c:v>
                </c:pt>
                <c:pt idx="3652">
                  <c:v>34.81</c:v>
                </c:pt>
                <c:pt idx="3653">
                  <c:v>34.71</c:v>
                </c:pt>
                <c:pt idx="3654">
                  <c:v>34.71</c:v>
                </c:pt>
                <c:pt idx="3655">
                  <c:v>34.71</c:v>
                </c:pt>
                <c:pt idx="3656">
                  <c:v>34.71</c:v>
                </c:pt>
                <c:pt idx="3657">
                  <c:v>34.57</c:v>
                </c:pt>
                <c:pt idx="3658">
                  <c:v>34.57</c:v>
                </c:pt>
                <c:pt idx="3659">
                  <c:v>34.57</c:v>
                </c:pt>
                <c:pt idx="3660">
                  <c:v>34.57</c:v>
                </c:pt>
                <c:pt idx="3661">
                  <c:v>34.43</c:v>
                </c:pt>
                <c:pt idx="3662">
                  <c:v>34.43</c:v>
                </c:pt>
                <c:pt idx="3663">
                  <c:v>34.43</c:v>
                </c:pt>
                <c:pt idx="3664">
                  <c:v>34.32</c:v>
                </c:pt>
                <c:pt idx="3665">
                  <c:v>34.32</c:v>
                </c:pt>
                <c:pt idx="3666">
                  <c:v>34.32</c:v>
                </c:pt>
                <c:pt idx="3667">
                  <c:v>34.229999999999997</c:v>
                </c:pt>
                <c:pt idx="3668">
                  <c:v>34.229999999999997</c:v>
                </c:pt>
                <c:pt idx="3669">
                  <c:v>34.15</c:v>
                </c:pt>
                <c:pt idx="3670">
                  <c:v>34.15</c:v>
                </c:pt>
                <c:pt idx="3671">
                  <c:v>34.08</c:v>
                </c:pt>
                <c:pt idx="3672">
                  <c:v>34.08</c:v>
                </c:pt>
                <c:pt idx="3673">
                  <c:v>34.01</c:v>
                </c:pt>
                <c:pt idx="3674">
                  <c:v>34.01</c:v>
                </c:pt>
                <c:pt idx="3675">
                  <c:v>34.01</c:v>
                </c:pt>
                <c:pt idx="3676">
                  <c:v>33.93</c:v>
                </c:pt>
                <c:pt idx="3677">
                  <c:v>33.93</c:v>
                </c:pt>
                <c:pt idx="3678">
                  <c:v>33.82</c:v>
                </c:pt>
                <c:pt idx="3679">
                  <c:v>33.82</c:v>
                </c:pt>
                <c:pt idx="3680">
                  <c:v>33.65</c:v>
                </c:pt>
                <c:pt idx="3681">
                  <c:v>33.65</c:v>
                </c:pt>
                <c:pt idx="3682">
                  <c:v>33.65</c:v>
                </c:pt>
                <c:pt idx="3683">
                  <c:v>33.479999999999997</c:v>
                </c:pt>
                <c:pt idx="3684">
                  <c:v>33.479999999999997</c:v>
                </c:pt>
                <c:pt idx="3685">
                  <c:v>33.36</c:v>
                </c:pt>
                <c:pt idx="3686">
                  <c:v>33.36</c:v>
                </c:pt>
                <c:pt idx="3687">
                  <c:v>33.31</c:v>
                </c:pt>
                <c:pt idx="3688">
                  <c:v>33.31</c:v>
                </c:pt>
                <c:pt idx="3689">
                  <c:v>33.31</c:v>
                </c:pt>
                <c:pt idx="3690">
                  <c:v>33.270000000000003</c:v>
                </c:pt>
                <c:pt idx="3691">
                  <c:v>33.270000000000003</c:v>
                </c:pt>
                <c:pt idx="3692">
                  <c:v>33.24</c:v>
                </c:pt>
                <c:pt idx="3693">
                  <c:v>33.24</c:v>
                </c:pt>
                <c:pt idx="3694">
                  <c:v>33.159999999999997</c:v>
                </c:pt>
                <c:pt idx="3695">
                  <c:v>33.159999999999997</c:v>
                </c:pt>
                <c:pt idx="3697">
                  <c:v>33.159999999999997</c:v>
                </c:pt>
                <c:pt idx="3698">
                  <c:v>33.08</c:v>
                </c:pt>
                <c:pt idx="3699">
                  <c:v>33.08</c:v>
                </c:pt>
                <c:pt idx="3700">
                  <c:v>32.94</c:v>
                </c:pt>
                <c:pt idx="3701">
                  <c:v>32.94</c:v>
                </c:pt>
                <c:pt idx="3702">
                  <c:v>32.840000000000003</c:v>
                </c:pt>
                <c:pt idx="3703">
                  <c:v>32.840000000000003</c:v>
                </c:pt>
                <c:pt idx="3704">
                  <c:v>32.840000000000003</c:v>
                </c:pt>
                <c:pt idx="3705">
                  <c:v>32.68</c:v>
                </c:pt>
                <c:pt idx="3706">
                  <c:v>32.68</c:v>
                </c:pt>
                <c:pt idx="3707">
                  <c:v>32.58</c:v>
                </c:pt>
                <c:pt idx="3708">
                  <c:v>32.58</c:v>
                </c:pt>
                <c:pt idx="3709">
                  <c:v>32.54</c:v>
                </c:pt>
                <c:pt idx="3710">
                  <c:v>32.54</c:v>
                </c:pt>
                <c:pt idx="3711">
                  <c:v>32.51</c:v>
                </c:pt>
                <c:pt idx="3712">
                  <c:v>32.51</c:v>
                </c:pt>
                <c:pt idx="3713">
                  <c:v>32.51</c:v>
                </c:pt>
                <c:pt idx="3714">
                  <c:v>32.450000000000003</c:v>
                </c:pt>
                <c:pt idx="3715">
                  <c:v>32.450000000000003</c:v>
                </c:pt>
                <c:pt idx="3716">
                  <c:v>32.35</c:v>
                </c:pt>
                <c:pt idx="3717">
                  <c:v>32.35</c:v>
                </c:pt>
                <c:pt idx="3718">
                  <c:v>32.35</c:v>
                </c:pt>
                <c:pt idx="3719">
                  <c:v>32.19</c:v>
                </c:pt>
                <c:pt idx="3720">
                  <c:v>32.19</c:v>
                </c:pt>
                <c:pt idx="3721">
                  <c:v>32.08</c:v>
                </c:pt>
                <c:pt idx="3722">
                  <c:v>32.08</c:v>
                </c:pt>
                <c:pt idx="3723">
                  <c:v>31.97</c:v>
                </c:pt>
                <c:pt idx="3724">
                  <c:v>31.97</c:v>
                </c:pt>
                <c:pt idx="3725">
                  <c:v>31.87</c:v>
                </c:pt>
                <c:pt idx="3726">
                  <c:v>31.87</c:v>
                </c:pt>
                <c:pt idx="3727">
                  <c:v>31.87</c:v>
                </c:pt>
                <c:pt idx="3728">
                  <c:v>31.81</c:v>
                </c:pt>
                <c:pt idx="3729">
                  <c:v>31.81</c:v>
                </c:pt>
                <c:pt idx="3730">
                  <c:v>31.74</c:v>
                </c:pt>
                <c:pt idx="3731">
                  <c:v>31.74</c:v>
                </c:pt>
                <c:pt idx="3732">
                  <c:v>31.67</c:v>
                </c:pt>
                <c:pt idx="3733">
                  <c:v>31.67</c:v>
                </c:pt>
                <c:pt idx="3734">
                  <c:v>31.67</c:v>
                </c:pt>
                <c:pt idx="3735">
                  <c:v>31.62</c:v>
                </c:pt>
                <c:pt idx="3736">
                  <c:v>31.62</c:v>
                </c:pt>
                <c:pt idx="3737">
                  <c:v>31.49</c:v>
                </c:pt>
                <c:pt idx="3738">
                  <c:v>31.49</c:v>
                </c:pt>
                <c:pt idx="3739">
                  <c:v>31.39</c:v>
                </c:pt>
                <c:pt idx="3740">
                  <c:v>31.39</c:v>
                </c:pt>
                <c:pt idx="3741">
                  <c:v>31.39</c:v>
                </c:pt>
                <c:pt idx="3742">
                  <c:v>31.25</c:v>
                </c:pt>
                <c:pt idx="3743">
                  <c:v>31.25</c:v>
                </c:pt>
                <c:pt idx="3744">
                  <c:v>31.12</c:v>
                </c:pt>
                <c:pt idx="3745">
                  <c:v>31.12</c:v>
                </c:pt>
                <c:pt idx="3746">
                  <c:v>31.01</c:v>
                </c:pt>
                <c:pt idx="3747">
                  <c:v>31.01</c:v>
                </c:pt>
                <c:pt idx="3748">
                  <c:v>31.01</c:v>
                </c:pt>
                <c:pt idx="3749">
                  <c:v>30.91</c:v>
                </c:pt>
                <c:pt idx="3750">
                  <c:v>30.91</c:v>
                </c:pt>
                <c:pt idx="3751">
                  <c:v>30.87</c:v>
                </c:pt>
                <c:pt idx="3752">
                  <c:v>30.87</c:v>
                </c:pt>
                <c:pt idx="3753">
                  <c:v>30.82</c:v>
                </c:pt>
                <c:pt idx="3754">
                  <c:v>30.82</c:v>
                </c:pt>
                <c:pt idx="3755">
                  <c:v>30.82</c:v>
                </c:pt>
                <c:pt idx="3756">
                  <c:v>30.7</c:v>
                </c:pt>
                <c:pt idx="3757">
                  <c:v>30.7</c:v>
                </c:pt>
                <c:pt idx="3758">
                  <c:v>30.59</c:v>
                </c:pt>
                <c:pt idx="3759">
                  <c:v>30.59</c:v>
                </c:pt>
                <c:pt idx="3760">
                  <c:v>30.44</c:v>
                </c:pt>
                <c:pt idx="3761">
                  <c:v>30.44</c:v>
                </c:pt>
                <c:pt idx="3762">
                  <c:v>30.44</c:v>
                </c:pt>
                <c:pt idx="3763">
                  <c:v>30.28</c:v>
                </c:pt>
                <c:pt idx="3764">
                  <c:v>30.28</c:v>
                </c:pt>
                <c:pt idx="3765">
                  <c:v>30.17</c:v>
                </c:pt>
                <c:pt idx="3766">
                  <c:v>30.17</c:v>
                </c:pt>
                <c:pt idx="3767">
                  <c:v>30.06</c:v>
                </c:pt>
                <c:pt idx="3768">
                  <c:v>30.06</c:v>
                </c:pt>
                <c:pt idx="3769">
                  <c:v>30.06</c:v>
                </c:pt>
                <c:pt idx="3770">
                  <c:v>29.99</c:v>
                </c:pt>
                <c:pt idx="3771">
                  <c:v>29.99</c:v>
                </c:pt>
                <c:pt idx="3772">
                  <c:v>29.9</c:v>
                </c:pt>
                <c:pt idx="3773">
                  <c:v>29.9</c:v>
                </c:pt>
                <c:pt idx="3774">
                  <c:v>29.86</c:v>
                </c:pt>
                <c:pt idx="3775">
                  <c:v>29.86</c:v>
                </c:pt>
                <c:pt idx="3776">
                  <c:v>29.78</c:v>
                </c:pt>
                <c:pt idx="3777">
                  <c:v>29.78</c:v>
                </c:pt>
                <c:pt idx="3778">
                  <c:v>29.78</c:v>
                </c:pt>
                <c:pt idx="3780">
                  <c:v>29.63</c:v>
                </c:pt>
                <c:pt idx="3781">
                  <c:v>29.63</c:v>
                </c:pt>
                <c:pt idx="3782">
                  <c:v>29.51</c:v>
                </c:pt>
                <c:pt idx="3783">
                  <c:v>29.51</c:v>
                </c:pt>
                <c:pt idx="3784">
                  <c:v>29.51</c:v>
                </c:pt>
                <c:pt idx="3785">
                  <c:v>29.51</c:v>
                </c:pt>
                <c:pt idx="3786">
                  <c:v>29.36</c:v>
                </c:pt>
                <c:pt idx="3787">
                  <c:v>29.36</c:v>
                </c:pt>
                <c:pt idx="3788">
                  <c:v>29.36</c:v>
                </c:pt>
                <c:pt idx="3789">
                  <c:v>29.36</c:v>
                </c:pt>
                <c:pt idx="3790">
                  <c:v>29.25</c:v>
                </c:pt>
                <c:pt idx="3791">
                  <c:v>29.25</c:v>
                </c:pt>
                <c:pt idx="3792">
                  <c:v>29.25</c:v>
                </c:pt>
                <c:pt idx="3793">
                  <c:v>29.18</c:v>
                </c:pt>
                <c:pt idx="3794">
                  <c:v>29.18</c:v>
                </c:pt>
                <c:pt idx="3795">
                  <c:v>29.18</c:v>
                </c:pt>
                <c:pt idx="3796">
                  <c:v>29.13</c:v>
                </c:pt>
                <c:pt idx="3797">
                  <c:v>29.13</c:v>
                </c:pt>
                <c:pt idx="3798">
                  <c:v>29.07</c:v>
                </c:pt>
                <c:pt idx="3799">
                  <c:v>29.07</c:v>
                </c:pt>
                <c:pt idx="3800">
                  <c:v>28.98</c:v>
                </c:pt>
                <c:pt idx="3801">
                  <c:v>28.98</c:v>
                </c:pt>
                <c:pt idx="3802">
                  <c:v>28.91</c:v>
                </c:pt>
                <c:pt idx="3803">
                  <c:v>28.91</c:v>
                </c:pt>
                <c:pt idx="3804">
                  <c:v>28.91</c:v>
                </c:pt>
                <c:pt idx="3805">
                  <c:v>28.77</c:v>
                </c:pt>
                <c:pt idx="3806">
                  <c:v>28.77</c:v>
                </c:pt>
                <c:pt idx="3807">
                  <c:v>28.64</c:v>
                </c:pt>
                <c:pt idx="3808">
                  <c:v>28.64</c:v>
                </c:pt>
                <c:pt idx="3809">
                  <c:v>28.5</c:v>
                </c:pt>
                <c:pt idx="3810">
                  <c:v>28.5</c:v>
                </c:pt>
                <c:pt idx="3811">
                  <c:v>28.5</c:v>
                </c:pt>
                <c:pt idx="3812">
                  <c:v>28.38</c:v>
                </c:pt>
                <c:pt idx="3813">
                  <c:v>28.38</c:v>
                </c:pt>
                <c:pt idx="3814">
                  <c:v>28.29</c:v>
                </c:pt>
                <c:pt idx="3815">
                  <c:v>28.29</c:v>
                </c:pt>
                <c:pt idx="3816">
                  <c:v>28.21</c:v>
                </c:pt>
                <c:pt idx="3817">
                  <c:v>28.21</c:v>
                </c:pt>
                <c:pt idx="3818">
                  <c:v>28.21</c:v>
                </c:pt>
                <c:pt idx="3819">
                  <c:v>28.16</c:v>
                </c:pt>
                <c:pt idx="3820">
                  <c:v>28.16</c:v>
                </c:pt>
                <c:pt idx="3821">
                  <c:v>28.16</c:v>
                </c:pt>
                <c:pt idx="3822">
                  <c:v>28.16</c:v>
                </c:pt>
                <c:pt idx="3823">
                  <c:v>28.08</c:v>
                </c:pt>
                <c:pt idx="3824">
                  <c:v>28.08</c:v>
                </c:pt>
                <c:pt idx="3825">
                  <c:v>28.08</c:v>
                </c:pt>
                <c:pt idx="3826">
                  <c:v>27.98</c:v>
                </c:pt>
                <c:pt idx="3827">
                  <c:v>27.98</c:v>
                </c:pt>
                <c:pt idx="3828">
                  <c:v>27.86</c:v>
                </c:pt>
                <c:pt idx="3829">
                  <c:v>27.86</c:v>
                </c:pt>
                <c:pt idx="3830">
                  <c:v>27.73</c:v>
                </c:pt>
                <c:pt idx="3831">
                  <c:v>27.73</c:v>
                </c:pt>
                <c:pt idx="3832">
                  <c:v>27.59</c:v>
                </c:pt>
                <c:pt idx="3833">
                  <c:v>27.59</c:v>
                </c:pt>
                <c:pt idx="3834">
                  <c:v>27.59</c:v>
                </c:pt>
                <c:pt idx="3835">
                  <c:v>27.45</c:v>
                </c:pt>
                <c:pt idx="3836">
                  <c:v>27.45</c:v>
                </c:pt>
                <c:pt idx="3837">
                  <c:v>27.38</c:v>
                </c:pt>
                <c:pt idx="3838">
                  <c:v>27.38</c:v>
                </c:pt>
                <c:pt idx="3839">
                  <c:v>27.38</c:v>
                </c:pt>
                <c:pt idx="3840">
                  <c:v>27.31</c:v>
                </c:pt>
                <c:pt idx="3841">
                  <c:v>27.31</c:v>
                </c:pt>
                <c:pt idx="3842">
                  <c:v>27.24</c:v>
                </c:pt>
                <c:pt idx="3843">
                  <c:v>27.24</c:v>
                </c:pt>
                <c:pt idx="3845">
                  <c:v>27.14</c:v>
                </c:pt>
                <c:pt idx="3846">
                  <c:v>27.14</c:v>
                </c:pt>
                <c:pt idx="3847">
                  <c:v>27.04</c:v>
                </c:pt>
                <c:pt idx="3848">
                  <c:v>27.04</c:v>
                </c:pt>
                <c:pt idx="3849">
                  <c:v>27.04</c:v>
                </c:pt>
                <c:pt idx="3850">
                  <c:v>26.92</c:v>
                </c:pt>
                <c:pt idx="3851">
                  <c:v>26.92</c:v>
                </c:pt>
                <c:pt idx="3852">
                  <c:v>26.77</c:v>
                </c:pt>
                <c:pt idx="3853">
                  <c:v>26.77</c:v>
                </c:pt>
                <c:pt idx="3854">
                  <c:v>26.64</c:v>
                </c:pt>
                <c:pt idx="3855">
                  <c:v>26.64</c:v>
                </c:pt>
                <c:pt idx="3856">
                  <c:v>26.64</c:v>
                </c:pt>
                <c:pt idx="3857">
                  <c:v>26.56</c:v>
                </c:pt>
                <c:pt idx="3858">
                  <c:v>26.56</c:v>
                </c:pt>
                <c:pt idx="3859">
                  <c:v>26.49</c:v>
                </c:pt>
                <c:pt idx="3860">
                  <c:v>26.49</c:v>
                </c:pt>
                <c:pt idx="3861">
                  <c:v>26.41</c:v>
                </c:pt>
                <c:pt idx="3862">
                  <c:v>26.41</c:v>
                </c:pt>
                <c:pt idx="3863">
                  <c:v>26.41</c:v>
                </c:pt>
                <c:pt idx="3864">
                  <c:v>26.32</c:v>
                </c:pt>
                <c:pt idx="3865">
                  <c:v>26.32</c:v>
                </c:pt>
                <c:pt idx="3866">
                  <c:v>26.23</c:v>
                </c:pt>
                <c:pt idx="3867">
                  <c:v>26.23</c:v>
                </c:pt>
                <c:pt idx="3868">
                  <c:v>26.07</c:v>
                </c:pt>
                <c:pt idx="3869">
                  <c:v>26.07</c:v>
                </c:pt>
                <c:pt idx="3870">
                  <c:v>26.07</c:v>
                </c:pt>
                <c:pt idx="3871">
                  <c:v>25.94</c:v>
                </c:pt>
                <c:pt idx="3872">
                  <c:v>25.94</c:v>
                </c:pt>
                <c:pt idx="3873">
                  <c:v>25.82</c:v>
                </c:pt>
                <c:pt idx="3874">
                  <c:v>25.82</c:v>
                </c:pt>
                <c:pt idx="3875">
                  <c:v>25.73</c:v>
                </c:pt>
                <c:pt idx="3876">
                  <c:v>25.73</c:v>
                </c:pt>
                <c:pt idx="3877">
                  <c:v>25.73</c:v>
                </c:pt>
                <c:pt idx="3878">
                  <c:v>25.67</c:v>
                </c:pt>
                <c:pt idx="3879">
                  <c:v>25.67</c:v>
                </c:pt>
                <c:pt idx="3880">
                  <c:v>25.6</c:v>
                </c:pt>
                <c:pt idx="3881">
                  <c:v>25.6</c:v>
                </c:pt>
                <c:pt idx="3882">
                  <c:v>25.51</c:v>
                </c:pt>
                <c:pt idx="3883">
                  <c:v>25.51</c:v>
                </c:pt>
                <c:pt idx="3884">
                  <c:v>25.51</c:v>
                </c:pt>
                <c:pt idx="3885">
                  <c:v>25.44</c:v>
                </c:pt>
                <c:pt idx="3886">
                  <c:v>25.44</c:v>
                </c:pt>
                <c:pt idx="3887">
                  <c:v>25.31</c:v>
                </c:pt>
                <c:pt idx="3888">
                  <c:v>25.31</c:v>
                </c:pt>
                <c:pt idx="3889">
                  <c:v>25.2</c:v>
                </c:pt>
                <c:pt idx="3890">
                  <c:v>25.2</c:v>
                </c:pt>
                <c:pt idx="3891">
                  <c:v>25.07</c:v>
                </c:pt>
                <c:pt idx="3892">
                  <c:v>25.07</c:v>
                </c:pt>
                <c:pt idx="3893">
                  <c:v>25.07</c:v>
                </c:pt>
                <c:pt idx="3894">
                  <c:v>24.95</c:v>
                </c:pt>
                <c:pt idx="3895">
                  <c:v>24.95</c:v>
                </c:pt>
                <c:pt idx="3896">
                  <c:v>24.87</c:v>
                </c:pt>
                <c:pt idx="3897">
                  <c:v>24.87</c:v>
                </c:pt>
                <c:pt idx="3898">
                  <c:v>24.87</c:v>
                </c:pt>
                <c:pt idx="3900">
                  <c:v>24.8</c:v>
                </c:pt>
                <c:pt idx="3901">
                  <c:v>24.8</c:v>
                </c:pt>
                <c:pt idx="3902">
                  <c:v>24.76</c:v>
                </c:pt>
                <c:pt idx="3903">
                  <c:v>24.76</c:v>
                </c:pt>
                <c:pt idx="3904">
                  <c:v>24.69</c:v>
                </c:pt>
                <c:pt idx="3905">
                  <c:v>24.69</c:v>
                </c:pt>
                <c:pt idx="3906">
                  <c:v>24.69</c:v>
                </c:pt>
                <c:pt idx="3907">
                  <c:v>24.69</c:v>
                </c:pt>
                <c:pt idx="3908">
                  <c:v>24.58</c:v>
                </c:pt>
                <c:pt idx="3909">
                  <c:v>24.58</c:v>
                </c:pt>
                <c:pt idx="3910">
                  <c:v>24.58</c:v>
                </c:pt>
                <c:pt idx="3911">
                  <c:v>24.58</c:v>
                </c:pt>
                <c:pt idx="3912">
                  <c:v>24.44</c:v>
                </c:pt>
                <c:pt idx="3913">
                  <c:v>24.44</c:v>
                </c:pt>
                <c:pt idx="3914">
                  <c:v>24.44</c:v>
                </c:pt>
                <c:pt idx="3915">
                  <c:v>24.3</c:v>
                </c:pt>
                <c:pt idx="3916">
                  <c:v>24.3</c:v>
                </c:pt>
                <c:pt idx="3917">
                  <c:v>24.3</c:v>
                </c:pt>
                <c:pt idx="3918">
                  <c:v>24.21</c:v>
                </c:pt>
                <c:pt idx="3919">
                  <c:v>24.21</c:v>
                </c:pt>
                <c:pt idx="3920">
                  <c:v>24.16</c:v>
                </c:pt>
                <c:pt idx="3921">
                  <c:v>24.16</c:v>
                </c:pt>
                <c:pt idx="3922">
                  <c:v>24.12</c:v>
                </c:pt>
                <c:pt idx="3923">
                  <c:v>24.12</c:v>
                </c:pt>
                <c:pt idx="3924">
                  <c:v>24.04</c:v>
                </c:pt>
                <c:pt idx="3925">
                  <c:v>24.04</c:v>
                </c:pt>
                <c:pt idx="3926">
                  <c:v>24.04</c:v>
                </c:pt>
                <c:pt idx="3927">
                  <c:v>23.9</c:v>
                </c:pt>
                <c:pt idx="3928">
                  <c:v>23.9</c:v>
                </c:pt>
                <c:pt idx="3929">
                  <c:v>23.8</c:v>
                </c:pt>
                <c:pt idx="3930">
                  <c:v>23.8</c:v>
                </c:pt>
                <c:pt idx="3931">
                  <c:v>23.66</c:v>
                </c:pt>
                <c:pt idx="3932">
                  <c:v>23.66</c:v>
                </c:pt>
                <c:pt idx="3933">
                  <c:v>23.66</c:v>
                </c:pt>
                <c:pt idx="3934">
                  <c:v>23.59</c:v>
                </c:pt>
                <c:pt idx="3935">
                  <c:v>23.59</c:v>
                </c:pt>
                <c:pt idx="3936">
                  <c:v>23.52</c:v>
                </c:pt>
                <c:pt idx="3937">
                  <c:v>23.52</c:v>
                </c:pt>
                <c:pt idx="3938">
                  <c:v>23.43</c:v>
                </c:pt>
                <c:pt idx="3939">
                  <c:v>23.43</c:v>
                </c:pt>
                <c:pt idx="3940">
                  <c:v>23.43</c:v>
                </c:pt>
                <c:pt idx="3941">
                  <c:v>23.35</c:v>
                </c:pt>
                <c:pt idx="3942">
                  <c:v>23.35</c:v>
                </c:pt>
                <c:pt idx="3943">
                  <c:v>23.21</c:v>
                </c:pt>
                <c:pt idx="3944">
                  <c:v>23.21</c:v>
                </c:pt>
                <c:pt idx="3945">
                  <c:v>23.09</c:v>
                </c:pt>
                <c:pt idx="3946">
                  <c:v>23.09</c:v>
                </c:pt>
                <c:pt idx="3947">
                  <c:v>23.09</c:v>
                </c:pt>
                <c:pt idx="3948">
                  <c:v>22.97</c:v>
                </c:pt>
                <c:pt idx="3949">
                  <c:v>22.97</c:v>
                </c:pt>
                <c:pt idx="3950">
                  <c:v>22.89</c:v>
                </c:pt>
                <c:pt idx="3951">
                  <c:v>22.89</c:v>
                </c:pt>
                <c:pt idx="3952">
                  <c:v>22.82</c:v>
                </c:pt>
                <c:pt idx="3953">
                  <c:v>22.82</c:v>
                </c:pt>
                <c:pt idx="3954">
                  <c:v>22.82</c:v>
                </c:pt>
                <c:pt idx="3955">
                  <c:v>22.73</c:v>
                </c:pt>
                <c:pt idx="3956">
                  <c:v>22.73</c:v>
                </c:pt>
                <c:pt idx="3957">
                  <c:v>22.69</c:v>
                </c:pt>
                <c:pt idx="3958">
                  <c:v>22.69</c:v>
                </c:pt>
                <c:pt idx="3959">
                  <c:v>22.61</c:v>
                </c:pt>
                <c:pt idx="3960">
                  <c:v>22.61</c:v>
                </c:pt>
                <c:pt idx="3961">
                  <c:v>22.54</c:v>
                </c:pt>
                <c:pt idx="3962">
                  <c:v>22.54</c:v>
                </c:pt>
                <c:pt idx="3963">
                  <c:v>22.54</c:v>
                </c:pt>
                <c:pt idx="3964">
                  <c:v>22.43</c:v>
                </c:pt>
                <c:pt idx="3965">
                  <c:v>22.43</c:v>
                </c:pt>
                <c:pt idx="3966">
                  <c:v>22.29</c:v>
                </c:pt>
                <c:pt idx="3967">
                  <c:v>22.29</c:v>
                </c:pt>
                <c:pt idx="3968">
                  <c:v>22.29</c:v>
                </c:pt>
                <c:pt idx="3969">
                  <c:v>22.19</c:v>
                </c:pt>
                <c:pt idx="3970">
                  <c:v>22.19</c:v>
                </c:pt>
                <c:pt idx="3971">
                  <c:v>22.1</c:v>
                </c:pt>
                <c:pt idx="3972">
                  <c:v>22.1</c:v>
                </c:pt>
                <c:pt idx="3973">
                  <c:v>22.03</c:v>
                </c:pt>
                <c:pt idx="3974">
                  <c:v>22.03</c:v>
                </c:pt>
                <c:pt idx="3975">
                  <c:v>21.99</c:v>
                </c:pt>
                <c:pt idx="3976">
                  <c:v>21.99</c:v>
                </c:pt>
                <c:pt idx="3977">
                  <c:v>21.99</c:v>
                </c:pt>
                <c:pt idx="3978">
                  <c:v>21.9</c:v>
                </c:pt>
                <c:pt idx="3979">
                  <c:v>21.9</c:v>
                </c:pt>
                <c:pt idx="3980">
                  <c:v>21.83</c:v>
                </c:pt>
                <c:pt idx="3981">
                  <c:v>21.83</c:v>
                </c:pt>
                <c:pt idx="3982">
                  <c:v>21.73</c:v>
                </c:pt>
                <c:pt idx="3983">
                  <c:v>21.73</c:v>
                </c:pt>
                <c:pt idx="3984">
                  <c:v>21.73</c:v>
                </c:pt>
                <c:pt idx="3985">
                  <c:v>21.6</c:v>
                </c:pt>
                <c:pt idx="3986">
                  <c:v>21.6</c:v>
                </c:pt>
                <c:pt idx="3987">
                  <c:v>21.49</c:v>
                </c:pt>
                <c:pt idx="3988">
                  <c:v>21.49</c:v>
                </c:pt>
                <c:pt idx="3989">
                  <c:v>21.41</c:v>
                </c:pt>
                <c:pt idx="3990">
                  <c:v>21.41</c:v>
                </c:pt>
                <c:pt idx="3991">
                  <c:v>21.41</c:v>
                </c:pt>
                <c:pt idx="3992">
                  <c:v>21.34</c:v>
                </c:pt>
                <c:pt idx="3993">
                  <c:v>21.34</c:v>
                </c:pt>
                <c:pt idx="3995">
                  <c:v>21.28</c:v>
                </c:pt>
                <c:pt idx="3996">
                  <c:v>21.28</c:v>
                </c:pt>
                <c:pt idx="3997">
                  <c:v>21.21</c:v>
                </c:pt>
                <c:pt idx="3998">
                  <c:v>21.21</c:v>
                </c:pt>
                <c:pt idx="3999">
                  <c:v>21.21</c:v>
                </c:pt>
                <c:pt idx="4000">
                  <c:v>21.14</c:v>
                </c:pt>
                <c:pt idx="4001">
                  <c:v>21.14</c:v>
                </c:pt>
                <c:pt idx="4002">
                  <c:v>21.01</c:v>
                </c:pt>
                <c:pt idx="4003">
                  <c:v>21.01</c:v>
                </c:pt>
                <c:pt idx="4004">
                  <c:v>20.87</c:v>
                </c:pt>
                <c:pt idx="4005">
                  <c:v>20.87</c:v>
                </c:pt>
                <c:pt idx="4006">
                  <c:v>20.87</c:v>
                </c:pt>
                <c:pt idx="4007">
                  <c:v>20.74</c:v>
                </c:pt>
                <c:pt idx="4008">
                  <c:v>20.74</c:v>
                </c:pt>
                <c:pt idx="4009">
                  <c:v>20.63</c:v>
                </c:pt>
                <c:pt idx="4010">
                  <c:v>20.63</c:v>
                </c:pt>
                <c:pt idx="4011">
                  <c:v>20.55</c:v>
                </c:pt>
                <c:pt idx="4012">
                  <c:v>20.55</c:v>
                </c:pt>
                <c:pt idx="4013">
                  <c:v>20.55</c:v>
                </c:pt>
                <c:pt idx="4014">
                  <c:v>20.52</c:v>
                </c:pt>
                <c:pt idx="4015">
                  <c:v>20.52</c:v>
                </c:pt>
                <c:pt idx="4016">
                  <c:v>20.51</c:v>
                </c:pt>
                <c:pt idx="4017">
                  <c:v>20.51</c:v>
                </c:pt>
                <c:pt idx="4018">
                  <c:v>20.43</c:v>
                </c:pt>
                <c:pt idx="4019">
                  <c:v>20.43</c:v>
                </c:pt>
                <c:pt idx="4020">
                  <c:v>20.43</c:v>
                </c:pt>
                <c:pt idx="4021">
                  <c:v>20.309999999999999</c:v>
                </c:pt>
                <c:pt idx="4022">
                  <c:v>20.309999999999999</c:v>
                </c:pt>
                <c:pt idx="4023">
                  <c:v>20.22</c:v>
                </c:pt>
                <c:pt idx="4024">
                  <c:v>20.22</c:v>
                </c:pt>
                <c:pt idx="4025">
                  <c:v>20.07</c:v>
                </c:pt>
                <c:pt idx="4026">
                  <c:v>20.07</c:v>
                </c:pt>
                <c:pt idx="4027">
                  <c:v>19.95</c:v>
                </c:pt>
                <c:pt idx="4028">
                  <c:v>19.95</c:v>
                </c:pt>
                <c:pt idx="4029">
                  <c:v>19.95</c:v>
                </c:pt>
                <c:pt idx="4031">
                  <c:v>19.88</c:v>
                </c:pt>
                <c:pt idx="4032">
                  <c:v>19.88</c:v>
                </c:pt>
                <c:pt idx="4033">
                  <c:v>19.850000000000001</c:v>
                </c:pt>
                <c:pt idx="4034">
                  <c:v>19.850000000000001</c:v>
                </c:pt>
                <c:pt idx="4035">
                  <c:v>19.850000000000001</c:v>
                </c:pt>
                <c:pt idx="4036">
                  <c:v>19.850000000000001</c:v>
                </c:pt>
                <c:pt idx="4037">
                  <c:v>19.829999999999998</c:v>
                </c:pt>
                <c:pt idx="4038">
                  <c:v>19.829999999999998</c:v>
                </c:pt>
                <c:pt idx="4039">
                  <c:v>19.829999999999998</c:v>
                </c:pt>
                <c:pt idx="4040">
                  <c:v>19.829999999999998</c:v>
                </c:pt>
                <c:pt idx="4041">
                  <c:v>19.7</c:v>
                </c:pt>
                <c:pt idx="4042">
                  <c:v>19.7</c:v>
                </c:pt>
                <c:pt idx="4043">
                  <c:v>19.7</c:v>
                </c:pt>
                <c:pt idx="4044">
                  <c:v>19.57</c:v>
                </c:pt>
                <c:pt idx="4045">
                  <c:v>19.57</c:v>
                </c:pt>
                <c:pt idx="4046">
                  <c:v>19.57</c:v>
                </c:pt>
                <c:pt idx="4047">
                  <c:v>19.43</c:v>
                </c:pt>
                <c:pt idx="4048">
                  <c:v>19.43</c:v>
                </c:pt>
                <c:pt idx="4049">
                  <c:v>19.329999999999998</c:v>
                </c:pt>
                <c:pt idx="4050">
                  <c:v>19.329999999999998</c:v>
                </c:pt>
                <c:pt idx="4051">
                  <c:v>19.3</c:v>
                </c:pt>
                <c:pt idx="4052">
                  <c:v>19.3</c:v>
                </c:pt>
                <c:pt idx="4053">
                  <c:v>19.27</c:v>
                </c:pt>
                <c:pt idx="4054">
                  <c:v>19.27</c:v>
                </c:pt>
                <c:pt idx="4055">
                  <c:v>19.27</c:v>
                </c:pt>
                <c:pt idx="4056">
                  <c:v>19.2</c:v>
                </c:pt>
                <c:pt idx="4057">
                  <c:v>19.2</c:v>
                </c:pt>
                <c:pt idx="4058">
                  <c:v>19.09</c:v>
                </c:pt>
                <c:pt idx="4059">
                  <c:v>19.09</c:v>
                </c:pt>
                <c:pt idx="4060">
                  <c:v>18.98</c:v>
                </c:pt>
                <c:pt idx="4061">
                  <c:v>18.98</c:v>
                </c:pt>
                <c:pt idx="4062">
                  <c:v>18.98</c:v>
                </c:pt>
                <c:pt idx="4063">
                  <c:v>18.88</c:v>
                </c:pt>
                <c:pt idx="4064">
                  <c:v>18.88</c:v>
                </c:pt>
                <c:pt idx="4065">
                  <c:v>18.739999999999998</c:v>
                </c:pt>
                <c:pt idx="4066">
                  <c:v>18.739999999999998</c:v>
                </c:pt>
                <c:pt idx="4067">
                  <c:v>18.68</c:v>
                </c:pt>
                <c:pt idx="4068">
                  <c:v>18.68</c:v>
                </c:pt>
                <c:pt idx="4069">
                  <c:v>18.68</c:v>
                </c:pt>
                <c:pt idx="4070">
                  <c:v>18.59</c:v>
                </c:pt>
                <c:pt idx="4071">
                  <c:v>18.59</c:v>
                </c:pt>
                <c:pt idx="4072">
                  <c:v>18.54</c:v>
                </c:pt>
                <c:pt idx="4073">
                  <c:v>18.54</c:v>
                </c:pt>
                <c:pt idx="4074">
                  <c:v>18.45</c:v>
                </c:pt>
                <c:pt idx="4075">
                  <c:v>18.45</c:v>
                </c:pt>
                <c:pt idx="4076">
                  <c:v>18.45</c:v>
                </c:pt>
                <c:pt idx="4077">
                  <c:v>18.329999999999998</c:v>
                </c:pt>
                <c:pt idx="4078">
                  <c:v>18.329999999999998</c:v>
                </c:pt>
                <c:pt idx="4079">
                  <c:v>18.23</c:v>
                </c:pt>
                <c:pt idx="4080">
                  <c:v>18.23</c:v>
                </c:pt>
                <c:pt idx="4081">
                  <c:v>18.13</c:v>
                </c:pt>
                <c:pt idx="4082">
                  <c:v>18.13</c:v>
                </c:pt>
                <c:pt idx="4083">
                  <c:v>18.13</c:v>
                </c:pt>
                <c:pt idx="4084">
                  <c:v>18.04</c:v>
                </c:pt>
                <c:pt idx="4085">
                  <c:v>18.04</c:v>
                </c:pt>
                <c:pt idx="4086">
                  <c:v>17.940000000000001</c:v>
                </c:pt>
                <c:pt idx="4087">
                  <c:v>17.940000000000001</c:v>
                </c:pt>
                <c:pt idx="4088">
                  <c:v>17.88</c:v>
                </c:pt>
                <c:pt idx="4089">
                  <c:v>17.88</c:v>
                </c:pt>
                <c:pt idx="4090">
                  <c:v>17.82</c:v>
                </c:pt>
                <c:pt idx="4091">
                  <c:v>17.82</c:v>
                </c:pt>
                <c:pt idx="4092">
                  <c:v>17.82</c:v>
                </c:pt>
                <c:pt idx="4094">
                  <c:v>17.78</c:v>
                </c:pt>
                <c:pt idx="4095">
                  <c:v>17.78</c:v>
                </c:pt>
                <c:pt idx="4096">
                  <c:v>17.68</c:v>
                </c:pt>
                <c:pt idx="4097">
                  <c:v>17.68</c:v>
                </c:pt>
                <c:pt idx="4098">
                  <c:v>17.68</c:v>
                </c:pt>
                <c:pt idx="4099">
                  <c:v>17.68</c:v>
                </c:pt>
                <c:pt idx="4100">
                  <c:v>17.54</c:v>
                </c:pt>
                <c:pt idx="4101">
                  <c:v>17.54</c:v>
                </c:pt>
                <c:pt idx="4102">
                  <c:v>17.54</c:v>
                </c:pt>
                <c:pt idx="4103">
                  <c:v>17.54</c:v>
                </c:pt>
                <c:pt idx="4104">
                  <c:v>17.38</c:v>
                </c:pt>
                <c:pt idx="4105">
                  <c:v>17.38</c:v>
                </c:pt>
                <c:pt idx="4106">
                  <c:v>17.38</c:v>
                </c:pt>
                <c:pt idx="4107">
                  <c:v>17.239999999999998</c:v>
                </c:pt>
                <c:pt idx="4108">
                  <c:v>17.239999999999998</c:v>
                </c:pt>
                <c:pt idx="4109">
                  <c:v>17.239999999999998</c:v>
                </c:pt>
                <c:pt idx="4110">
                  <c:v>17.14</c:v>
                </c:pt>
                <c:pt idx="4111">
                  <c:v>17.14</c:v>
                </c:pt>
                <c:pt idx="4112">
                  <c:v>17.059999999999999</c:v>
                </c:pt>
                <c:pt idx="4113">
                  <c:v>17.059999999999999</c:v>
                </c:pt>
                <c:pt idx="4114">
                  <c:v>17.03</c:v>
                </c:pt>
                <c:pt idx="4115">
                  <c:v>17.03</c:v>
                </c:pt>
                <c:pt idx="4116">
                  <c:v>17</c:v>
                </c:pt>
                <c:pt idx="4117">
                  <c:v>17</c:v>
                </c:pt>
                <c:pt idx="4118">
                  <c:v>17</c:v>
                </c:pt>
                <c:pt idx="4119">
                  <c:v>16.91</c:v>
                </c:pt>
                <c:pt idx="4120">
                  <c:v>16.91</c:v>
                </c:pt>
                <c:pt idx="4121">
                  <c:v>16.79</c:v>
                </c:pt>
                <c:pt idx="4122">
                  <c:v>16.79</c:v>
                </c:pt>
                <c:pt idx="4123">
                  <c:v>16.690000000000001</c:v>
                </c:pt>
                <c:pt idx="4124">
                  <c:v>16.690000000000001</c:v>
                </c:pt>
                <c:pt idx="4125">
                  <c:v>16.690000000000001</c:v>
                </c:pt>
                <c:pt idx="4126">
                  <c:v>16.61</c:v>
                </c:pt>
                <c:pt idx="4127">
                  <c:v>16.61</c:v>
                </c:pt>
                <c:pt idx="4128">
                  <c:v>16.559999999999999</c:v>
                </c:pt>
                <c:pt idx="4129">
                  <c:v>16.559999999999999</c:v>
                </c:pt>
                <c:pt idx="4130">
                  <c:v>16.46</c:v>
                </c:pt>
                <c:pt idx="4131">
                  <c:v>16.46</c:v>
                </c:pt>
                <c:pt idx="4132">
                  <c:v>16.46</c:v>
                </c:pt>
                <c:pt idx="4133">
                  <c:v>16.37</c:v>
                </c:pt>
                <c:pt idx="4134">
                  <c:v>16.37</c:v>
                </c:pt>
                <c:pt idx="4135">
                  <c:v>16.239999999999998</c:v>
                </c:pt>
                <c:pt idx="4136">
                  <c:v>16.239999999999998</c:v>
                </c:pt>
                <c:pt idx="4137">
                  <c:v>16.100000000000001</c:v>
                </c:pt>
                <c:pt idx="4138">
                  <c:v>16.100000000000001</c:v>
                </c:pt>
                <c:pt idx="4139">
                  <c:v>16.100000000000001</c:v>
                </c:pt>
                <c:pt idx="4140">
                  <c:v>15.95</c:v>
                </c:pt>
                <c:pt idx="4141">
                  <c:v>15.95</c:v>
                </c:pt>
                <c:pt idx="4142">
                  <c:v>15.84</c:v>
                </c:pt>
                <c:pt idx="4143">
                  <c:v>15.84</c:v>
                </c:pt>
                <c:pt idx="4144">
                  <c:v>15.77</c:v>
                </c:pt>
                <c:pt idx="4145">
                  <c:v>15.77</c:v>
                </c:pt>
                <c:pt idx="4147">
                  <c:v>15.72</c:v>
                </c:pt>
                <c:pt idx="4148">
                  <c:v>15.72</c:v>
                </c:pt>
                <c:pt idx="4149">
                  <c:v>15.72</c:v>
                </c:pt>
                <c:pt idx="4151">
                  <c:v>15.67</c:v>
                </c:pt>
                <c:pt idx="4152">
                  <c:v>15.67</c:v>
                </c:pt>
                <c:pt idx="4153">
                  <c:v>15.56</c:v>
                </c:pt>
                <c:pt idx="4154">
                  <c:v>15.56</c:v>
                </c:pt>
                <c:pt idx="4155">
                  <c:v>15.56</c:v>
                </c:pt>
                <c:pt idx="4156">
                  <c:v>15.56</c:v>
                </c:pt>
                <c:pt idx="4157">
                  <c:v>15.45</c:v>
                </c:pt>
                <c:pt idx="4158">
                  <c:v>15.45</c:v>
                </c:pt>
                <c:pt idx="4159">
                  <c:v>15.45</c:v>
                </c:pt>
                <c:pt idx="4160">
                  <c:v>15.45</c:v>
                </c:pt>
                <c:pt idx="4161">
                  <c:v>15.28</c:v>
                </c:pt>
                <c:pt idx="4162">
                  <c:v>15.28</c:v>
                </c:pt>
                <c:pt idx="4163">
                  <c:v>15.28</c:v>
                </c:pt>
                <c:pt idx="4164">
                  <c:v>15.11</c:v>
                </c:pt>
                <c:pt idx="4165">
                  <c:v>15.11</c:v>
                </c:pt>
                <c:pt idx="4166">
                  <c:v>15.11</c:v>
                </c:pt>
                <c:pt idx="4167">
                  <c:v>14.99</c:v>
                </c:pt>
                <c:pt idx="4168">
                  <c:v>14.99</c:v>
                </c:pt>
                <c:pt idx="4169">
                  <c:v>14.89</c:v>
                </c:pt>
                <c:pt idx="4170">
                  <c:v>14.89</c:v>
                </c:pt>
                <c:pt idx="4171">
                  <c:v>14.82</c:v>
                </c:pt>
                <c:pt idx="4172">
                  <c:v>14.82</c:v>
                </c:pt>
                <c:pt idx="4173">
                  <c:v>14.77</c:v>
                </c:pt>
                <c:pt idx="4174">
                  <c:v>14.77</c:v>
                </c:pt>
                <c:pt idx="4175">
                  <c:v>14.77</c:v>
                </c:pt>
                <c:pt idx="4176">
                  <c:v>14.66</c:v>
                </c:pt>
                <c:pt idx="4177">
                  <c:v>14.66</c:v>
                </c:pt>
                <c:pt idx="4178">
                  <c:v>14.53</c:v>
                </c:pt>
                <c:pt idx="4179">
                  <c:v>14.53</c:v>
                </c:pt>
                <c:pt idx="4180">
                  <c:v>14.53</c:v>
                </c:pt>
                <c:pt idx="4181">
                  <c:v>14.36</c:v>
                </c:pt>
                <c:pt idx="4182">
                  <c:v>14.36</c:v>
                </c:pt>
                <c:pt idx="4183">
                  <c:v>14.22</c:v>
                </c:pt>
                <c:pt idx="4184">
                  <c:v>14.22</c:v>
                </c:pt>
                <c:pt idx="4185">
                  <c:v>14.13</c:v>
                </c:pt>
                <c:pt idx="4186">
                  <c:v>14.13</c:v>
                </c:pt>
                <c:pt idx="4187">
                  <c:v>14.05</c:v>
                </c:pt>
                <c:pt idx="4188">
                  <c:v>14.05</c:v>
                </c:pt>
                <c:pt idx="4189">
                  <c:v>14.05</c:v>
                </c:pt>
                <c:pt idx="4190">
                  <c:v>13.98</c:v>
                </c:pt>
                <c:pt idx="4191">
                  <c:v>13.98</c:v>
                </c:pt>
                <c:pt idx="4192">
                  <c:v>13.87</c:v>
                </c:pt>
                <c:pt idx="4193">
                  <c:v>13.87</c:v>
                </c:pt>
                <c:pt idx="4194">
                  <c:v>13.71</c:v>
                </c:pt>
                <c:pt idx="4195">
                  <c:v>13.71</c:v>
                </c:pt>
                <c:pt idx="4196">
                  <c:v>13.71</c:v>
                </c:pt>
                <c:pt idx="4198">
                  <c:v>13.55</c:v>
                </c:pt>
                <c:pt idx="4199">
                  <c:v>13.55</c:v>
                </c:pt>
                <c:pt idx="4200">
                  <c:v>13.37</c:v>
                </c:pt>
                <c:pt idx="4201">
                  <c:v>13.37</c:v>
                </c:pt>
                <c:pt idx="4202">
                  <c:v>13.37</c:v>
                </c:pt>
                <c:pt idx="4203">
                  <c:v>13.23</c:v>
                </c:pt>
                <c:pt idx="4204">
                  <c:v>13.23</c:v>
                </c:pt>
                <c:pt idx="4205">
                  <c:v>13.23</c:v>
                </c:pt>
                <c:pt idx="4206">
                  <c:v>13.16</c:v>
                </c:pt>
                <c:pt idx="4207">
                  <c:v>13.16</c:v>
                </c:pt>
                <c:pt idx="4208">
                  <c:v>13.16</c:v>
                </c:pt>
                <c:pt idx="4209">
                  <c:v>13.16</c:v>
                </c:pt>
                <c:pt idx="4210">
                  <c:v>13.1</c:v>
                </c:pt>
                <c:pt idx="4211">
                  <c:v>13.1</c:v>
                </c:pt>
                <c:pt idx="4212">
                  <c:v>13.1</c:v>
                </c:pt>
                <c:pt idx="4213">
                  <c:v>13.1</c:v>
                </c:pt>
                <c:pt idx="4214">
                  <c:v>13.01</c:v>
                </c:pt>
                <c:pt idx="4215">
                  <c:v>13.01</c:v>
                </c:pt>
                <c:pt idx="4216">
                  <c:v>12.89</c:v>
                </c:pt>
                <c:pt idx="4217">
                  <c:v>12.89</c:v>
                </c:pt>
                <c:pt idx="4218">
                  <c:v>12.71</c:v>
                </c:pt>
                <c:pt idx="4219">
                  <c:v>12.71</c:v>
                </c:pt>
                <c:pt idx="4220">
                  <c:v>12.56</c:v>
                </c:pt>
                <c:pt idx="4221">
                  <c:v>12.56</c:v>
                </c:pt>
                <c:pt idx="4222">
                  <c:v>12.41</c:v>
                </c:pt>
                <c:pt idx="4223">
                  <c:v>12.41</c:v>
                </c:pt>
                <c:pt idx="4224">
                  <c:v>12.41</c:v>
                </c:pt>
                <c:pt idx="4225">
                  <c:v>12.29</c:v>
                </c:pt>
                <c:pt idx="4226">
                  <c:v>12.29</c:v>
                </c:pt>
                <c:pt idx="4227">
                  <c:v>12.24</c:v>
                </c:pt>
                <c:pt idx="4228">
                  <c:v>12.24</c:v>
                </c:pt>
                <c:pt idx="4229">
                  <c:v>12.24</c:v>
                </c:pt>
                <c:pt idx="4230">
                  <c:v>12.21</c:v>
                </c:pt>
                <c:pt idx="4231">
                  <c:v>12.21</c:v>
                </c:pt>
                <c:pt idx="4232">
                  <c:v>12.17</c:v>
                </c:pt>
                <c:pt idx="4233">
                  <c:v>12.17</c:v>
                </c:pt>
                <c:pt idx="4234">
                  <c:v>12.05</c:v>
                </c:pt>
                <c:pt idx="4235">
                  <c:v>12.05</c:v>
                </c:pt>
                <c:pt idx="4236">
                  <c:v>11.93</c:v>
                </c:pt>
                <c:pt idx="4237">
                  <c:v>11.93</c:v>
                </c:pt>
                <c:pt idx="4238">
                  <c:v>11.93</c:v>
                </c:pt>
                <c:pt idx="4240">
                  <c:v>11.77</c:v>
                </c:pt>
                <c:pt idx="4241">
                  <c:v>11.77</c:v>
                </c:pt>
                <c:pt idx="4242">
                  <c:v>11.64</c:v>
                </c:pt>
                <c:pt idx="4243">
                  <c:v>11.64</c:v>
                </c:pt>
                <c:pt idx="4244">
                  <c:v>11.64</c:v>
                </c:pt>
                <c:pt idx="4245">
                  <c:v>11.64</c:v>
                </c:pt>
                <c:pt idx="4246">
                  <c:v>11.54</c:v>
                </c:pt>
                <c:pt idx="4247">
                  <c:v>11.54</c:v>
                </c:pt>
                <c:pt idx="4248">
                  <c:v>11.46</c:v>
                </c:pt>
                <c:pt idx="4249">
                  <c:v>11.46</c:v>
                </c:pt>
                <c:pt idx="4250">
                  <c:v>11.46</c:v>
                </c:pt>
                <c:pt idx="4251">
                  <c:v>11.46</c:v>
                </c:pt>
                <c:pt idx="4252">
                  <c:v>11.46</c:v>
                </c:pt>
                <c:pt idx="4253">
                  <c:v>11.38</c:v>
                </c:pt>
                <c:pt idx="4254">
                  <c:v>11.38</c:v>
                </c:pt>
                <c:pt idx="4255">
                  <c:v>11.38</c:v>
                </c:pt>
                <c:pt idx="4256">
                  <c:v>11.25</c:v>
                </c:pt>
                <c:pt idx="4257">
                  <c:v>11.25</c:v>
                </c:pt>
                <c:pt idx="4258">
                  <c:v>11.12</c:v>
                </c:pt>
                <c:pt idx="4259">
                  <c:v>11.12</c:v>
                </c:pt>
                <c:pt idx="4260">
                  <c:v>10.95</c:v>
                </c:pt>
                <c:pt idx="4261">
                  <c:v>10.95</c:v>
                </c:pt>
                <c:pt idx="4262">
                  <c:v>10.8</c:v>
                </c:pt>
                <c:pt idx="4263">
                  <c:v>10.8</c:v>
                </c:pt>
                <c:pt idx="4264">
                  <c:v>10.8</c:v>
                </c:pt>
                <c:pt idx="4265">
                  <c:v>10.7</c:v>
                </c:pt>
                <c:pt idx="4266">
                  <c:v>10.7</c:v>
                </c:pt>
                <c:pt idx="4267">
                  <c:v>10.6</c:v>
                </c:pt>
                <c:pt idx="4268">
                  <c:v>10.6</c:v>
                </c:pt>
                <c:pt idx="4269">
                  <c:v>10.55</c:v>
                </c:pt>
                <c:pt idx="4270">
                  <c:v>10.55</c:v>
                </c:pt>
                <c:pt idx="4271">
                  <c:v>10.55</c:v>
                </c:pt>
                <c:pt idx="4272">
                  <c:v>10.38</c:v>
                </c:pt>
                <c:pt idx="4273">
                  <c:v>10.38</c:v>
                </c:pt>
                <c:pt idx="4274">
                  <c:v>10.17</c:v>
                </c:pt>
                <c:pt idx="4275">
                  <c:v>10.17</c:v>
                </c:pt>
                <c:pt idx="4276">
                  <c:v>10</c:v>
                </c:pt>
                <c:pt idx="4277">
                  <c:v>10</c:v>
                </c:pt>
                <c:pt idx="4278">
                  <c:v>10</c:v>
                </c:pt>
                <c:pt idx="4280">
                  <c:v>9.8699999999999992</c:v>
                </c:pt>
                <c:pt idx="4281">
                  <c:v>9.8699999999999992</c:v>
                </c:pt>
                <c:pt idx="4282">
                  <c:v>9.77</c:v>
                </c:pt>
                <c:pt idx="4283">
                  <c:v>9.77</c:v>
                </c:pt>
                <c:pt idx="4284">
                  <c:v>9.75</c:v>
                </c:pt>
                <c:pt idx="4285">
                  <c:v>9.75</c:v>
                </c:pt>
                <c:pt idx="4286">
                  <c:v>9.75</c:v>
                </c:pt>
                <c:pt idx="4287">
                  <c:v>9.75</c:v>
                </c:pt>
                <c:pt idx="4288">
                  <c:v>9.6</c:v>
                </c:pt>
                <c:pt idx="4289">
                  <c:v>9.6</c:v>
                </c:pt>
                <c:pt idx="4290">
                  <c:v>9.6</c:v>
                </c:pt>
                <c:pt idx="4291">
                  <c:v>9.6</c:v>
                </c:pt>
                <c:pt idx="4292">
                  <c:v>9.4499999999999993</c:v>
                </c:pt>
                <c:pt idx="4293">
                  <c:v>9.4499999999999993</c:v>
                </c:pt>
                <c:pt idx="4294">
                  <c:v>9.4499999999999993</c:v>
                </c:pt>
                <c:pt idx="4295">
                  <c:v>9.32</c:v>
                </c:pt>
                <c:pt idx="4296">
                  <c:v>9.32</c:v>
                </c:pt>
                <c:pt idx="4297">
                  <c:v>9.32</c:v>
                </c:pt>
                <c:pt idx="4298">
                  <c:v>9.2200000000000006</c:v>
                </c:pt>
                <c:pt idx="4299">
                  <c:v>9.2200000000000006</c:v>
                </c:pt>
                <c:pt idx="4300">
                  <c:v>9.11</c:v>
                </c:pt>
                <c:pt idx="4301">
                  <c:v>9.11</c:v>
                </c:pt>
                <c:pt idx="4302">
                  <c:v>9.0500000000000007</c:v>
                </c:pt>
                <c:pt idx="4303">
                  <c:v>9.0500000000000007</c:v>
                </c:pt>
                <c:pt idx="4304">
                  <c:v>9</c:v>
                </c:pt>
                <c:pt idx="4305">
                  <c:v>9</c:v>
                </c:pt>
                <c:pt idx="4306">
                  <c:v>9</c:v>
                </c:pt>
                <c:pt idx="4307">
                  <c:v>8.85</c:v>
                </c:pt>
                <c:pt idx="4308">
                  <c:v>8.85</c:v>
                </c:pt>
                <c:pt idx="4309">
                  <c:v>8.7100000000000009</c:v>
                </c:pt>
                <c:pt idx="4310">
                  <c:v>8.7100000000000009</c:v>
                </c:pt>
                <c:pt idx="4312">
                  <c:v>8.57</c:v>
                </c:pt>
                <c:pt idx="4313">
                  <c:v>8.57</c:v>
                </c:pt>
                <c:pt idx="4314">
                  <c:v>8.57</c:v>
                </c:pt>
                <c:pt idx="4315">
                  <c:v>8.42</c:v>
                </c:pt>
                <c:pt idx="4316">
                  <c:v>8.42</c:v>
                </c:pt>
                <c:pt idx="4317">
                  <c:v>8.27</c:v>
                </c:pt>
                <c:pt idx="4318">
                  <c:v>8.27</c:v>
                </c:pt>
                <c:pt idx="4319">
                  <c:v>8.19</c:v>
                </c:pt>
                <c:pt idx="4320">
                  <c:v>8.19</c:v>
                </c:pt>
                <c:pt idx="4321">
                  <c:v>8.19</c:v>
                </c:pt>
                <c:pt idx="4322">
                  <c:v>8.1300000000000008</c:v>
                </c:pt>
                <c:pt idx="4323">
                  <c:v>8.1300000000000008</c:v>
                </c:pt>
                <c:pt idx="4324">
                  <c:v>8.02</c:v>
                </c:pt>
                <c:pt idx="4325">
                  <c:v>8.02</c:v>
                </c:pt>
                <c:pt idx="4326">
                  <c:v>7.85</c:v>
                </c:pt>
                <c:pt idx="4327">
                  <c:v>7.85</c:v>
                </c:pt>
                <c:pt idx="4328">
                  <c:v>7.85</c:v>
                </c:pt>
                <c:pt idx="4330">
                  <c:v>7.69</c:v>
                </c:pt>
                <c:pt idx="4331">
                  <c:v>7.69</c:v>
                </c:pt>
                <c:pt idx="4332">
                  <c:v>7.51</c:v>
                </c:pt>
                <c:pt idx="4333">
                  <c:v>7.51</c:v>
                </c:pt>
                <c:pt idx="4334">
                  <c:v>7.51</c:v>
                </c:pt>
                <c:pt idx="4335">
                  <c:v>7.36</c:v>
                </c:pt>
                <c:pt idx="4336">
                  <c:v>7.36</c:v>
                </c:pt>
                <c:pt idx="4337">
                  <c:v>7.36</c:v>
                </c:pt>
                <c:pt idx="4338">
                  <c:v>7.25</c:v>
                </c:pt>
                <c:pt idx="4339">
                  <c:v>7.25</c:v>
                </c:pt>
                <c:pt idx="4340">
                  <c:v>7.25</c:v>
                </c:pt>
                <c:pt idx="4341">
                  <c:v>7.25</c:v>
                </c:pt>
                <c:pt idx="4342">
                  <c:v>7.25</c:v>
                </c:pt>
                <c:pt idx="4343">
                  <c:v>7.19</c:v>
                </c:pt>
                <c:pt idx="4344">
                  <c:v>7.19</c:v>
                </c:pt>
                <c:pt idx="4345">
                  <c:v>7.12</c:v>
                </c:pt>
                <c:pt idx="4346">
                  <c:v>7.12</c:v>
                </c:pt>
                <c:pt idx="4347">
                  <c:v>7.12</c:v>
                </c:pt>
                <c:pt idx="4348">
                  <c:v>6.97</c:v>
                </c:pt>
                <c:pt idx="4349">
                  <c:v>6.97</c:v>
                </c:pt>
                <c:pt idx="4350">
                  <c:v>6.82</c:v>
                </c:pt>
                <c:pt idx="4351">
                  <c:v>6.82</c:v>
                </c:pt>
                <c:pt idx="4352">
                  <c:v>6.7</c:v>
                </c:pt>
                <c:pt idx="4353">
                  <c:v>6.7</c:v>
                </c:pt>
                <c:pt idx="4354">
                  <c:v>6.7</c:v>
                </c:pt>
                <c:pt idx="4355">
                  <c:v>6.59</c:v>
                </c:pt>
                <c:pt idx="4356">
                  <c:v>6.59</c:v>
                </c:pt>
                <c:pt idx="4357">
                  <c:v>6.49</c:v>
                </c:pt>
                <c:pt idx="4358">
                  <c:v>6.49</c:v>
                </c:pt>
                <c:pt idx="4359">
                  <c:v>6.35</c:v>
                </c:pt>
                <c:pt idx="4360">
                  <c:v>6.35</c:v>
                </c:pt>
                <c:pt idx="4361">
                  <c:v>6.35</c:v>
                </c:pt>
                <c:pt idx="4362">
                  <c:v>6.3</c:v>
                </c:pt>
                <c:pt idx="4363">
                  <c:v>6.3</c:v>
                </c:pt>
                <c:pt idx="4364">
                  <c:v>6.21</c:v>
                </c:pt>
                <c:pt idx="4365">
                  <c:v>6.21</c:v>
                </c:pt>
                <c:pt idx="4366">
                  <c:v>6.09</c:v>
                </c:pt>
                <c:pt idx="4367">
                  <c:v>6.09</c:v>
                </c:pt>
                <c:pt idx="4368">
                  <c:v>5.95</c:v>
                </c:pt>
                <c:pt idx="4369">
                  <c:v>5.95</c:v>
                </c:pt>
                <c:pt idx="4370">
                  <c:v>5.95</c:v>
                </c:pt>
                <c:pt idx="4372">
                  <c:v>5.78</c:v>
                </c:pt>
                <c:pt idx="4373">
                  <c:v>5.78</c:v>
                </c:pt>
                <c:pt idx="4374">
                  <c:v>5.68</c:v>
                </c:pt>
                <c:pt idx="4375">
                  <c:v>5.68</c:v>
                </c:pt>
                <c:pt idx="4376">
                  <c:v>5.68</c:v>
                </c:pt>
                <c:pt idx="4377">
                  <c:v>5.68</c:v>
                </c:pt>
                <c:pt idx="4378">
                  <c:v>5.67</c:v>
                </c:pt>
                <c:pt idx="4379">
                  <c:v>5.67</c:v>
                </c:pt>
                <c:pt idx="4380">
                  <c:v>5.67</c:v>
                </c:pt>
                <c:pt idx="4381">
                  <c:v>5.67</c:v>
                </c:pt>
                <c:pt idx="4382">
                  <c:v>5.58</c:v>
                </c:pt>
                <c:pt idx="4383">
                  <c:v>5.58</c:v>
                </c:pt>
                <c:pt idx="4384">
                  <c:v>5.58</c:v>
                </c:pt>
                <c:pt idx="4385">
                  <c:v>5.48</c:v>
                </c:pt>
                <c:pt idx="4386">
                  <c:v>5.48</c:v>
                </c:pt>
                <c:pt idx="4387">
                  <c:v>5.48</c:v>
                </c:pt>
                <c:pt idx="4388">
                  <c:v>5.36</c:v>
                </c:pt>
                <c:pt idx="4389">
                  <c:v>5.36</c:v>
                </c:pt>
                <c:pt idx="4390">
                  <c:v>5.21</c:v>
                </c:pt>
                <c:pt idx="4391">
                  <c:v>5.21</c:v>
                </c:pt>
                <c:pt idx="4392">
                  <c:v>5.0599999999999996</c:v>
                </c:pt>
                <c:pt idx="4393">
                  <c:v>5.0599999999999996</c:v>
                </c:pt>
                <c:pt idx="4394">
                  <c:v>4.95</c:v>
                </c:pt>
                <c:pt idx="4395">
                  <c:v>4.95</c:v>
                </c:pt>
                <c:pt idx="4396">
                  <c:v>4.95</c:v>
                </c:pt>
                <c:pt idx="4397">
                  <c:v>4.8899999999999997</c:v>
                </c:pt>
                <c:pt idx="4398">
                  <c:v>4.8899999999999997</c:v>
                </c:pt>
                <c:pt idx="4399">
                  <c:v>4.87</c:v>
                </c:pt>
                <c:pt idx="4400">
                  <c:v>4.87</c:v>
                </c:pt>
                <c:pt idx="4401">
                  <c:v>4.76</c:v>
                </c:pt>
                <c:pt idx="4402">
                  <c:v>4.76</c:v>
                </c:pt>
                <c:pt idx="4403">
                  <c:v>4.76</c:v>
                </c:pt>
                <c:pt idx="4404">
                  <c:v>4.62</c:v>
                </c:pt>
                <c:pt idx="4405">
                  <c:v>4.62</c:v>
                </c:pt>
                <c:pt idx="4406">
                  <c:v>4.51</c:v>
                </c:pt>
                <c:pt idx="4407">
                  <c:v>4.51</c:v>
                </c:pt>
                <c:pt idx="4408">
                  <c:v>4.3499999999999996</c:v>
                </c:pt>
                <c:pt idx="4409">
                  <c:v>4.3499999999999996</c:v>
                </c:pt>
                <c:pt idx="4410">
                  <c:v>4.3499999999999996</c:v>
                </c:pt>
                <c:pt idx="4411">
                  <c:v>4.22</c:v>
                </c:pt>
                <c:pt idx="4412">
                  <c:v>4.22</c:v>
                </c:pt>
                <c:pt idx="4413">
                  <c:v>4.1399999999999997</c:v>
                </c:pt>
                <c:pt idx="4414">
                  <c:v>4.1399999999999997</c:v>
                </c:pt>
                <c:pt idx="4415">
                  <c:v>4.07</c:v>
                </c:pt>
                <c:pt idx="4416">
                  <c:v>4.07</c:v>
                </c:pt>
                <c:pt idx="4417">
                  <c:v>4.07</c:v>
                </c:pt>
                <c:pt idx="4418">
                  <c:v>3.99</c:v>
                </c:pt>
                <c:pt idx="4419">
                  <c:v>3.99</c:v>
                </c:pt>
                <c:pt idx="4420">
                  <c:v>3.88</c:v>
                </c:pt>
                <c:pt idx="4421">
                  <c:v>3.88</c:v>
                </c:pt>
                <c:pt idx="4422">
                  <c:v>3.78</c:v>
                </c:pt>
                <c:pt idx="4423">
                  <c:v>3.78</c:v>
                </c:pt>
                <c:pt idx="4424">
                  <c:v>3.78</c:v>
                </c:pt>
                <c:pt idx="4426">
                  <c:v>3.64</c:v>
                </c:pt>
                <c:pt idx="4427">
                  <c:v>3.64</c:v>
                </c:pt>
                <c:pt idx="4428">
                  <c:v>3.45</c:v>
                </c:pt>
                <c:pt idx="4429">
                  <c:v>3.45</c:v>
                </c:pt>
                <c:pt idx="4430">
                  <c:v>3.35</c:v>
                </c:pt>
                <c:pt idx="4431">
                  <c:v>3.35</c:v>
                </c:pt>
                <c:pt idx="4432">
                  <c:v>3.35</c:v>
                </c:pt>
                <c:pt idx="4433">
                  <c:v>3.35</c:v>
                </c:pt>
                <c:pt idx="4434">
                  <c:v>3.28</c:v>
                </c:pt>
                <c:pt idx="4435">
                  <c:v>3.28</c:v>
                </c:pt>
                <c:pt idx="4436">
                  <c:v>3.28</c:v>
                </c:pt>
                <c:pt idx="4437">
                  <c:v>3.28</c:v>
                </c:pt>
                <c:pt idx="4438">
                  <c:v>3.21</c:v>
                </c:pt>
                <c:pt idx="4439">
                  <c:v>3.21</c:v>
                </c:pt>
                <c:pt idx="4440">
                  <c:v>3.21</c:v>
                </c:pt>
                <c:pt idx="4441">
                  <c:v>3.15</c:v>
                </c:pt>
                <c:pt idx="4442">
                  <c:v>3.15</c:v>
                </c:pt>
                <c:pt idx="4443">
                  <c:v>3.15</c:v>
                </c:pt>
                <c:pt idx="4444">
                  <c:v>3.07</c:v>
                </c:pt>
                <c:pt idx="4445">
                  <c:v>3.07</c:v>
                </c:pt>
                <c:pt idx="4446">
                  <c:v>2.92</c:v>
                </c:pt>
                <c:pt idx="4447">
                  <c:v>2.92</c:v>
                </c:pt>
                <c:pt idx="4448">
                  <c:v>2.79</c:v>
                </c:pt>
                <c:pt idx="4449">
                  <c:v>2.79</c:v>
                </c:pt>
                <c:pt idx="4450">
                  <c:v>2.67</c:v>
                </c:pt>
                <c:pt idx="4451">
                  <c:v>2.67</c:v>
                </c:pt>
                <c:pt idx="4452">
                  <c:v>2.67</c:v>
                </c:pt>
                <c:pt idx="4453">
                  <c:v>2.5299999999999998</c:v>
                </c:pt>
                <c:pt idx="4454">
                  <c:v>2.5299999999999998</c:v>
                </c:pt>
                <c:pt idx="4455">
                  <c:v>2.4900000000000002</c:v>
                </c:pt>
                <c:pt idx="4456">
                  <c:v>2.4900000000000002</c:v>
                </c:pt>
                <c:pt idx="4457">
                  <c:v>2.41</c:v>
                </c:pt>
                <c:pt idx="4458">
                  <c:v>2.41</c:v>
                </c:pt>
                <c:pt idx="4459">
                  <c:v>2.41</c:v>
                </c:pt>
                <c:pt idx="4460">
                  <c:v>2.35</c:v>
                </c:pt>
                <c:pt idx="4461">
                  <c:v>2.35</c:v>
                </c:pt>
                <c:pt idx="4462">
                  <c:v>2.27</c:v>
                </c:pt>
                <c:pt idx="4463">
                  <c:v>2.27</c:v>
                </c:pt>
                <c:pt idx="4464">
                  <c:v>2.16</c:v>
                </c:pt>
                <c:pt idx="4465">
                  <c:v>2.16</c:v>
                </c:pt>
                <c:pt idx="4466">
                  <c:v>2.16</c:v>
                </c:pt>
                <c:pt idx="4467">
                  <c:v>2.0099999999999998</c:v>
                </c:pt>
                <c:pt idx="4468">
                  <c:v>2.0099999999999998</c:v>
                </c:pt>
                <c:pt idx="4470">
                  <c:v>1.84</c:v>
                </c:pt>
                <c:pt idx="4471">
                  <c:v>1.84</c:v>
                </c:pt>
                <c:pt idx="4472">
                  <c:v>1.73</c:v>
                </c:pt>
                <c:pt idx="4473">
                  <c:v>1.73</c:v>
                </c:pt>
                <c:pt idx="4474">
                  <c:v>1.73</c:v>
                </c:pt>
                <c:pt idx="4476">
                  <c:v>1.72</c:v>
                </c:pt>
                <c:pt idx="4477">
                  <c:v>1.72</c:v>
                </c:pt>
                <c:pt idx="4478">
                  <c:v>1.68</c:v>
                </c:pt>
                <c:pt idx="4479">
                  <c:v>1.68</c:v>
                </c:pt>
                <c:pt idx="4480">
                  <c:v>1.68</c:v>
                </c:pt>
                <c:pt idx="4481">
                  <c:v>1.57</c:v>
                </c:pt>
                <c:pt idx="4482">
                  <c:v>1.57</c:v>
                </c:pt>
                <c:pt idx="4483">
                  <c:v>1.57</c:v>
                </c:pt>
                <c:pt idx="4484">
                  <c:v>1.42</c:v>
                </c:pt>
                <c:pt idx="4485">
                  <c:v>1.42</c:v>
                </c:pt>
                <c:pt idx="4486">
                  <c:v>1.42</c:v>
                </c:pt>
                <c:pt idx="4487">
                  <c:v>1.42</c:v>
                </c:pt>
                <c:pt idx="4488">
                  <c:v>1.27</c:v>
                </c:pt>
                <c:pt idx="4489">
                  <c:v>1.27</c:v>
                </c:pt>
                <c:pt idx="4490">
                  <c:v>1.27</c:v>
                </c:pt>
                <c:pt idx="4493">
                  <c:v>1.1499999999999999</c:v>
                </c:pt>
                <c:pt idx="4494">
                  <c:v>1.1499999999999999</c:v>
                </c:pt>
                <c:pt idx="4499">
                  <c:v>1.1499999999999999</c:v>
                </c:pt>
                <c:pt idx="4517">
                  <c:v>1.1499999999999999</c:v>
                </c:pt>
                <c:pt idx="4520">
                  <c:v>1.1499999999999999</c:v>
                </c:pt>
                <c:pt idx="4521">
                  <c:v>1.1499999999999999</c:v>
                </c:pt>
                <c:pt idx="4522">
                  <c:v>1.1499999999999999</c:v>
                </c:pt>
                <c:pt idx="4523">
                  <c:v>1.1499999999999999</c:v>
                </c:pt>
                <c:pt idx="4524">
                  <c:v>1.1499999999999999</c:v>
                </c:pt>
                <c:pt idx="4525">
                  <c:v>1.1499999999999999</c:v>
                </c:pt>
                <c:pt idx="4526">
                  <c:v>1.1499999999999999</c:v>
                </c:pt>
                <c:pt idx="4527">
                  <c:v>1.1499999999999999</c:v>
                </c:pt>
                <c:pt idx="4528">
                  <c:v>1.1499999999999999</c:v>
                </c:pt>
                <c:pt idx="4529">
                  <c:v>1.1499999999999999</c:v>
                </c:pt>
                <c:pt idx="4530">
                  <c:v>1.1499999999999999</c:v>
                </c:pt>
                <c:pt idx="4531">
                  <c:v>1.1499999999999999</c:v>
                </c:pt>
                <c:pt idx="4533">
                  <c:v>1.1499999999999999</c:v>
                </c:pt>
                <c:pt idx="4538">
                  <c:v>1.1499999999999999</c:v>
                </c:pt>
                <c:pt idx="4540">
                  <c:v>1.1499999999999999</c:v>
                </c:pt>
                <c:pt idx="4558">
                  <c:v>1.1499999999999999</c:v>
                </c:pt>
                <c:pt idx="4561">
                  <c:v>1.1499999999999999</c:v>
                </c:pt>
                <c:pt idx="4578">
                  <c:v>1.1499999999999999</c:v>
                </c:pt>
                <c:pt idx="4581">
                  <c:v>1.1499999999999999</c:v>
                </c:pt>
                <c:pt idx="4585">
                  <c:v>1.1499999999999999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646592"/>
        <c:axId val="87628416"/>
      </c:scatterChart>
      <c:scatterChart>
        <c:scatterStyle val="smoothMarker"/>
        <c:varyColors val="0"/>
        <c:ser>
          <c:idx val="1"/>
          <c:order val="1"/>
          <c:tx>
            <c:strRef>
              <c:f>'2016-10-6T18-21-59'!$G$1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'2016-10-6T18-21-59'!$C$2:$C$4590</c:f>
              <c:numCache>
                <c:formatCode>hh:mm:ss.000</c:formatCode>
                <c:ptCount val="4589"/>
                <c:pt idx="0">
                  <c:v>0.76529489583333332</c:v>
                </c:pt>
                <c:pt idx="1">
                  <c:v>0.765296087962963</c:v>
                </c:pt>
                <c:pt idx="2">
                  <c:v>0.76529730324074074</c:v>
                </c:pt>
                <c:pt idx="3">
                  <c:v>0.76525222222222222</c:v>
                </c:pt>
                <c:pt idx="4">
                  <c:v>0.76526685185185184</c:v>
                </c:pt>
                <c:pt idx="5">
                  <c:v>0.76530814814814818</c:v>
                </c:pt>
                <c:pt idx="6">
                  <c:v>0.76528506944444441</c:v>
                </c:pt>
                <c:pt idx="7">
                  <c:v>0.76528510416666673</c:v>
                </c:pt>
                <c:pt idx="8">
                  <c:v>0.76528692129629627</c:v>
                </c:pt>
                <c:pt idx="9">
                  <c:v>0.7652984606481481</c:v>
                </c:pt>
                <c:pt idx="10">
                  <c:v>0.76529847222222225</c:v>
                </c:pt>
                <c:pt idx="11">
                  <c:v>0.76529847222222225</c:v>
                </c:pt>
                <c:pt idx="12">
                  <c:v>0.76529847222222225</c:v>
                </c:pt>
                <c:pt idx="13">
                  <c:v>0.76529849537037042</c:v>
                </c:pt>
                <c:pt idx="14">
                  <c:v>0.76532190972222225</c:v>
                </c:pt>
                <c:pt idx="15">
                  <c:v>0.76531695601851846</c:v>
                </c:pt>
                <c:pt idx="16">
                  <c:v>0.76531695601851846</c:v>
                </c:pt>
                <c:pt idx="17">
                  <c:v>0.76532311342592596</c:v>
                </c:pt>
                <c:pt idx="18">
                  <c:v>0.76532950231481489</c:v>
                </c:pt>
                <c:pt idx="19">
                  <c:v>0.76533065972222225</c:v>
                </c:pt>
                <c:pt idx="20">
                  <c:v>0.76533206018518518</c:v>
                </c:pt>
                <c:pt idx="21">
                  <c:v>0.76533335648148137</c:v>
                </c:pt>
                <c:pt idx="22">
                  <c:v>0.76533452546296299</c:v>
                </c:pt>
                <c:pt idx="23">
                  <c:v>0.76533574074074073</c:v>
                </c:pt>
                <c:pt idx="24">
                  <c:v>0.76535637731481476</c:v>
                </c:pt>
                <c:pt idx="25">
                  <c:v>0.76535807870370365</c:v>
                </c:pt>
                <c:pt idx="26">
                  <c:v>0.7653675694444444</c:v>
                </c:pt>
                <c:pt idx="27">
                  <c:v>0.76539109953703699</c:v>
                </c:pt>
                <c:pt idx="28">
                  <c:v>0.76540652777777785</c:v>
                </c:pt>
                <c:pt idx="29">
                  <c:v>0.76542581018518518</c:v>
                </c:pt>
                <c:pt idx="30">
                  <c:v>0.7654420833333333</c:v>
                </c:pt>
                <c:pt idx="31">
                  <c:v>0.76546053240740741</c:v>
                </c:pt>
                <c:pt idx="32">
                  <c:v>0.765477488425926</c:v>
                </c:pt>
                <c:pt idx="33">
                  <c:v>0.76549525462962953</c:v>
                </c:pt>
                <c:pt idx="34">
                  <c:v>0.76551288194444445</c:v>
                </c:pt>
                <c:pt idx="35">
                  <c:v>0.76552997685185187</c:v>
                </c:pt>
                <c:pt idx="36">
                  <c:v>0.765548275462963</c:v>
                </c:pt>
                <c:pt idx="37">
                  <c:v>0.76556471064814813</c:v>
                </c:pt>
                <c:pt idx="38">
                  <c:v>0.76558365740740741</c:v>
                </c:pt>
                <c:pt idx="39">
                  <c:v>0.76559942129629632</c:v>
                </c:pt>
                <c:pt idx="40">
                  <c:v>0.76561907407407404</c:v>
                </c:pt>
                <c:pt idx="41">
                  <c:v>0.76563415509259258</c:v>
                </c:pt>
                <c:pt idx="42">
                  <c:v>0.76565447916666673</c:v>
                </c:pt>
                <c:pt idx="43">
                  <c:v>0.76566886574074078</c:v>
                </c:pt>
                <c:pt idx="44">
                  <c:v>0.76568988425925921</c:v>
                </c:pt>
                <c:pt idx="45">
                  <c:v>0.76570359953703704</c:v>
                </c:pt>
                <c:pt idx="46">
                  <c:v>0.76572526620370374</c:v>
                </c:pt>
                <c:pt idx="47">
                  <c:v>0.76573831018518523</c:v>
                </c:pt>
                <c:pt idx="48">
                  <c:v>0.76576067129629621</c:v>
                </c:pt>
                <c:pt idx="49">
                  <c:v>0.76577303240740735</c:v>
                </c:pt>
                <c:pt idx="50">
                  <c:v>0.76579607638888891</c:v>
                </c:pt>
                <c:pt idx="51">
                  <c:v>0.76580776620370372</c:v>
                </c:pt>
                <c:pt idx="52">
                  <c:v>0.76583380787037036</c:v>
                </c:pt>
                <c:pt idx="53">
                  <c:v>0.76584247685185192</c:v>
                </c:pt>
                <c:pt idx="54">
                  <c:v>0.7658645486111112</c:v>
                </c:pt>
                <c:pt idx="55">
                  <c:v>0.76587721064814807</c:v>
                </c:pt>
                <c:pt idx="56">
                  <c:v>0.76590462962962969</c:v>
                </c:pt>
                <c:pt idx="57">
                  <c:v>0.76591192129629626</c:v>
                </c:pt>
                <c:pt idx="58">
                  <c:v>0.7659377083333333</c:v>
                </c:pt>
                <c:pt idx="59">
                  <c:v>0.76594664351851849</c:v>
                </c:pt>
                <c:pt idx="60">
                  <c:v>0.76597177083333323</c:v>
                </c:pt>
                <c:pt idx="61">
                  <c:v>0.76597537037037033</c:v>
                </c:pt>
                <c:pt idx="62">
                  <c:v>0.76598137731481486</c:v>
                </c:pt>
                <c:pt idx="63">
                  <c:v>0.76600843750000003</c:v>
                </c:pt>
                <c:pt idx="64">
                  <c:v>0.76601609953703698</c:v>
                </c:pt>
                <c:pt idx="65">
                  <c:v>0.76604384259259251</c:v>
                </c:pt>
                <c:pt idx="66">
                  <c:v>0.76605081018518517</c:v>
                </c:pt>
                <c:pt idx="67">
                  <c:v>0.76607924768518521</c:v>
                </c:pt>
                <c:pt idx="68">
                  <c:v>0.76608555555555558</c:v>
                </c:pt>
                <c:pt idx="69">
                  <c:v>0.76611466435185183</c:v>
                </c:pt>
                <c:pt idx="70">
                  <c:v>0.76612039351851857</c:v>
                </c:pt>
                <c:pt idx="71">
                  <c:v>0.76615008101851856</c:v>
                </c:pt>
                <c:pt idx="72">
                  <c:v>0.76615583333333337</c:v>
                </c:pt>
                <c:pt idx="73">
                  <c:v>0.76618552083333336</c:v>
                </c:pt>
                <c:pt idx="74">
                  <c:v>0.76618971064814811</c:v>
                </c:pt>
                <c:pt idx="75">
                  <c:v>0.76622092592592594</c:v>
                </c:pt>
                <c:pt idx="76">
                  <c:v>0.76622443287037034</c:v>
                </c:pt>
                <c:pt idx="77">
                  <c:v>0.76625633101851853</c:v>
                </c:pt>
                <c:pt idx="78">
                  <c:v>0.76625915509259268</c:v>
                </c:pt>
                <c:pt idx="79">
                  <c:v>0.76629172453703698</c:v>
                </c:pt>
                <c:pt idx="80">
                  <c:v>0.76629386574074065</c:v>
                </c:pt>
                <c:pt idx="81">
                  <c:v>0.76632717592592592</c:v>
                </c:pt>
                <c:pt idx="82">
                  <c:v>0.76632927083333335</c:v>
                </c:pt>
                <c:pt idx="83">
                  <c:v>0.76636261574074072</c:v>
                </c:pt>
                <c:pt idx="84">
                  <c:v>0.76636386574074067</c:v>
                </c:pt>
                <c:pt idx="85">
                  <c:v>0.7663980208333333</c:v>
                </c:pt>
                <c:pt idx="86">
                  <c:v>0.7663992824074074</c:v>
                </c:pt>
                <c:pt idx="87">
                  <c:v>0.76643276620370371</c:v>
                </c:pt>
                <c:pt idx="88">
                  <c:v>0.7664348148148149</c:v>
                </c:pt>
                <c:pt idx="89">
                  <c:v>0.76643486111111114</c:v>
                </c:pt>
                <c:pt idx="90">
                  <c:v>0.76646537037037044</c:v>
                </c:pt>
                <c:pt idx="91">
                  <c:v>0.76646666666666663</c:v>
                </c:pt>
                <c:pt idx="92">
                  <c:v>0.76646782407407399</c:v>
                </c:pt>
                <c:pt idx="93">
                  <c:v>0.76647165509259263</c:v>
                </c:pt>
                <c:pt idx="94">
                  <c:v>0.76650219907407413</c:v>
                </c:pt>
                <c:pt idx="95">
                  <c:v>0.76650458333333338</c:v>
                </c:pt>
                <c:pt idx="96">
                  <c:v>0.76653692129629636</c:v>
                </c:pt>
                <c:pt idx="97">
                  <c:v>0.7665398726851852</c:v>
                </c:pt>
                <c:pt idx="98">
                  <c:v>0.76657164351851848</c:v>
                </c:pt>
                <c:pt idx="99">
                  <c:v>0.76657516203703702</c:v>
                </c:pt>
                <c:pt idx="100">
                  <c:v>0.7666063657407407</c:v>
                </c:pt>
                <c:pt idx="101">
                  <c:v>0.7666104398148148</c:v>
                </c:pt>
                <c:pt idx="102">
                  <c:v>0.76664108796296293</c:v>
                </c:pt>
                <c:pt idx="103">
                  <c:v>0.76664570601851845</c:v>
                </c:pt>
                <c:pt idx="104">
                  <c:v>0.76667832175925932</c:v>
                </c:pt>
                <c:pt idx="105">
                  <c:v>0.76667581018518527</c:v>
                </c:pt>
                <c:pt idx="106">
                  <c:v>0.76668325231481482</c:v>
                </c:pt>
                <c:pt idx="107">
                  <c:v>0.76671054398148142</c:v>
                </c:pt>
                <c:pt idx="108">
                  <c:v>0.7667161921296296</c:v>
                </c:pt>
                <c:pt idx="109">
                  <c:v>0.76674525462962961</c:v>
                </c:pt>
                <c:pt idx="110">
                  <c:v>0.76675149305555557</c:v>
                </c:pt>
                <c:pt idx="111">
                  <c:v>0.76677997685185184</c:v>
                </c:pt>
                <c:pt idx="112">
                  <c:v>0.76678702546296307</c:v>
                </c:pt>
                <c:pt idx="113">
                  <c:v>0.76681469907407418</c:v>
                </c:pt>
                <c:pt idx="114">
                  <c:v>0.76682233796296295</c:v>
                </c:pt>
                <c:pt idx="115">
                  <c:v>0.76684943287037033</c:v>
                </c:pt>
                <c:pt idx="116">
                  <c:v>0.76685765046296295</c:v>
                </c:pt>
                <c:pt idx="117">
                  <c:v>0.76688415509259256</c:v>
                </c:pt>
                <c:pt idx="118">
                  <c:v>0.76689293981481477</c:v>
                </c:pt>
                <c:pt idx="119">
                  <c:v>0.76691886574074075</c:v>
                </c:pt>
                <c:pt idx="120">
                  <c:v>0.76692821759259255</c:v>
                </c:pt>
                <c:pt idx="121">
                  <c:v>0.76695358796296287</c:v>
                </c:pt>
                <c:pt idx="122">
                  <c:v>0.76696348379629631</c:v>
                </c:pt>
                <c:pt idx="123">
                  <c:v>0.76698831018518521</c:v>
                </c:pt>
                <c:pt idx="124">
                  <c:v>0.76699877314814813</c:v>
                </c:pt>
                <c:pt idx="125">
                  <c:v>0.76702303240740743</c:v>
                </c:pt>
                <c:pt idx="126">
                  <c:v>0.76703405092592591</c:v>
                </c:pt>
                <c:pt idx="127">
                  <c:v>0.76705778935185187</c:v>
                </c:pt>
                <c:pt idx="128">
                  <c:v>0.76706931712962956</c:v>
                </c:pt>
                <c:pt idx="129">
                  <c:v>0.76709247685185178</c:v>
                </c:pt>
                <c:pt idx="130">
                  <c:v>0.76710459490740746</c:v>
                </c:pt>
                <c:pt idx="131">
                  <c:v>0.76712719907407401</c:v>
                </c:pt>
                <c:pt idx="132">
                  <c:v>0.76713988425925927</c:v>
                </c:pt>
                <c:pt idx="133">
                  <c:v>0.76716192129629635</c:v>
                </c:pt>
                <c:pt idx="134">
                  <c:v>0.76717517361111109</c:v>
                </c:pt>
                <c:pt idx="135">
                  <c:v>0.76719664351851857</c:v>
                </c:pt>
                <c:pt idx="136">
                  <c:v>0.7672104282407407</c:v>
                </c:pt>
                <c:pt idx="137">
                  <c:v>0.76723136574074069</c:v>
                </c:pt>
                <c:pt idx="138">
                  <c:v>0.7672457060185186</c:v>
                </c:pt>
                <c:pt idx="139">
                  <c:v>0.76726609953703706</c:v>
                </c:pt>
                <c:pt idx="140">
                  <c:v>0.76728099537037042</c:v>
                </c:pt>
                <c:pt idx="141">
                  <c:v>0.76730082175925929</c:v>
                </c:pt>
                <c:pt idx="142">
                  <c:v>0.76731629629629639</c:v>
                </c:pt>
                <c:pt idx="143">
                  <c:v>0.76733553240740748</c:v>
                </c:pt>
                <c:pt idx="144">
                  <c:v>0.76735155092592588</c:v>
                </c:pt>
                <c:pt idx="145">
                  <c:v>0.76738417824074068</c:v>
                </c:pt>
                <c:pt idx="146">
                  <c:v>0.7673702546296296</c:v>
                </c:pt>
                <c:pt idx="147">
                  <c:v>0.76738907407407408</c:v>
                </c:pt>
                <c:pt idx="148">
                  <c:v>0.76740497685185183</c:v>
                </c:pt>
                <c:pt idx="149">
                  <c:v>0.76742202546296301</c:v>
                </c:pt>
                <c:pt idx="150">
                  <c:v>0.76743969907407406</c:v>
                </c:pt>
                <c:pt idx="151">
                  <c:v>0.76745754629629637</c:v>
                </c:pt>
                <c:pt idx="152">
                  <c:v>0.76747442129629639</c:v>
                </c:pt>
                <c:pt idx="153">
                  <c:v>0.76749283564814819</c:v>
                </c:pt>
                <c:pt idx="154">
                  <c:v>0.76750914351851851</c:v>
                </c:pt>
                <c:pt idx="155">
                  <c:v>0.76752810185185183</c:v>
                </c:pt>
                <c:pt idx="156">
                  <c:v>0.76754385416666659</c:v>
                </c:pt>
                <c:pt idx="157">
                  <c:v>0.76756337962962962</c:v>
                </c:pt>
                <c:pt idx="158">
                  <c:v>0.76757858796296297</c:v>
                </c:pt>
                <c:pt idx="159">
                  <c:v>0.76759866898148144</c:v>
                </c:pt>
                <c:pt idx="160">
                  <c:v>0.76761331018518508</c:v>
                </c:pt>
                <c:pt idx="161">
                  <c:v>0.76763392361111116</c:v>
                </c:pt>
                <c:pt idx="162">
                  <c:v>0.76764803240740742</c:v>
                </c:pt>
                <c:pt idx="163">
                  <c:v>0.76766920138888883</c:v>
                </c:pt>
                <c:pt idx="164">
                  <c:v>0.76768275462962965</c:v>
                </c:pt>
                <c:pt idx="165">
                  <c:v>0.7677044675925927</c:v>
                </c:pt>
                <c:pt idx="166">
                  <c:v>0.76771747685185188</c:v>
                </c:pt>
                <c:pt idx="167">
                  <c:v>0.76773975694444452</c:v>
                </c:pt>
                <c:pt idx="168">
                  <c:v>0.76775219907407399</c:v>
                </c:pt>
                <c:pt idx="169">
                  <c:v>0.76777501157407402</c:v>
                </c:pt>
                <c:pt idx="170">
                  <c:v>0.76778692129629633</c:v>
                </c:pt>
                <c:pt idx="171">
                  <c:v>0.76781262731481481</c:v>
                </c:pt>
                <c:pt idx="172">
                  <c:v>0.76782164351851856</c:v>
                </c:pt>
                <c:pt idx="173">
                  <c:v>0.76784324074074073</c:v>
                </c:pt>
                <c:pt idx="174">
                  <c:v>0.76785636574074079</c:v>
                </c:pt>
                <c:pt idx="175">
                  <c:v>0.76788319444444442</c:v>
                </c:pt>
                <c:pt idx="176">
                  <c:v>0.7678910879629629</c:v>
                </c:pt>
                <c:pt idx="177">
                  <c:v>0.76791378472222227</c:v>
                </c:pt>
                <c:pt idx="178">
                  <c:v>0.76792581018518513</c:v>
                </c:pt>
                <c:pt idx="179">
                  <c:v>0.7679537500000001</c:v>
                </c:pt>
                <c:pt idx="180">
                  <c:v>0.7679605439814815</c:v>
                </c:pt>
                <c:pt idx="181">
                  <c:v>0.76798670138888891</c:v>
                </c:pt>
                <c:pt idx="182">
                  <c:v>0.7679952546296297</c:v>
                </c:pt>
                <c:pt idx="183">
                  <c:v>0.76802204861111101</c:v>
                </c:pt>
                <c:pt idx="184">
                  <c:v>0.76802997685185181</c:v>
                </c:pt>
                <c:pt idx="185">
                  <c:v>0.76805598379629636</c:v>
                </c:pt>
                <c:pt idx="186">
                  <c:v>0.76805958333333335</c:v>
                </c:pt>
                <c:pt idx="187">
                  <c:v>0.76806531249999999</c:v>
                </c:pt>
                <c:pt idx="188">
                  <c:v>0.76809255787037045</c:v>
                </c:pt>
                <c:pt idx="189">
                  <c:v>0.76809943287037041</c:v>
                </c:pt>
                <c:pt idx="190">
                  <c:v>0.76812836805555562</c:v>
                </c:pt>
                <c:pt idx="191">
                  <c:v>0.76813414351851861</c:v>
                </c:pt>
                <c:pt idx="192">
                  <c:v>0.76816365740740744</c:v>
                </c:pt>
                <c:pt idx="193">
                  <c:v>0.76816939814814811</c:v>
                </c:pt>
                <c:pt idx="194">
                  <c:v>0.76819896990740733</c:v>
                </c:pt>
                <c:pt idx="195">
                  <c:v>0.76820472222222225</c:v>
                </c:pt>
                <c:pt idx="196">
                  <c:v>0.76823429398148146</c:v>
                </c:pt>
                <c:pt idx="197">
                  <c:v>0.76823832175925932</c:v>
                </c:pt>
                <c:pt idx="198">
                  <c:v>0.76826958333333328</c:v>
                </c:pt>
                <c:pt idx="199">
                  <c:v>0.76827304398148144</c:v>
                </c:pt>
                <c:pt idx="200">
                  <c:v>0.76830486111111107</c:v>
                </c:pt>
                <c:pt idx="201">
                  <c:v>0.76830775462962964</c:v>
                </c:pt>
                <c:pt idx="202">
                  <c:v>0.76834012731481482</c:v>
                </c:pt>
                <c:pt idx="203">
                  <c:v>0.7683424884259259</c:v>
                </c:pt>
                <c:pt idx="204">
                  <c:v>0.76837543981481471</c:v>
                </c:pt>
                <c:pt idx="205">
                  <c:v>0.76837753472222226</c:v>
                </c:pt>
                <c:pt idx="206">
                  <c:v>0.76841075231481482</c:v>
                </c:pt>
                <c:pt idx="207">
                  <c:v>0.76841283564814811</c:v>
                </c:pt>
                <c:pt idx="208">
                  <c:v>0.76844601851851857</c:v>
                </c:pt>
                <c:pt idx="209">
                  <c:v>0.76844726851851852</c:v>
                </c:pt>
                <c:pt idx="210">
                  <c:v>0.76848129629629636</c:v>
                </c:pt>
                <c:pt idx="211">
                  <c:v>0.76848254629629631</c:v>
                </c:pt>
                <c:pt idx="212">
                  <c:v>0.768516087962963</c:v>
                </c:pt>
                <c:pt idx="213">
                  <c:v>0.76851789351851851</c:v>
                </c:pt>
                <c:pt idx="214">
                  <c:v>0.76855068287037032</c:v>
                </c:pt>
                <c:pt idx="215">
                  <c:v>0.76855193287037038</c:v>
                </c:pt>
                <c:pt idx="216">
                  <c:v>0.76858553240740735</c:v>
                </c:pt>
                <c:pt idx="217">
                  <c:v>0.76858847222222215</c:v>
                </c:pt>
                <c:pt idx="218">
                  <c:v>0.76862025462962968</c:v>
                </c:pt>
                <c:pt idx="219">
                  <c:v>0.76862259259259258</c:v>
                </c:pt>
                <c:pt idx="220">
                  <c:v>0.76865497685185191</c:v>
                </c:pt>
                <c:pt idx="221">
                  <c:v>0.76865787037037048</c:v>
                </c:pt>
                <c:pt idx="222">
                  <c:v>0.76868969907407403</c:v>
                </c:pt>
                <c:pt idx="223">
                  <c:v>0.76869314814814815</c:v>
                </c:pt>
                <c:pt idx="224">
                  <c:v>0.76872442129629626</c:v>
                </c:pt>
                <c:pt idx="225">
                  <c:v>0.76872843749999997</c:v>
                </c:pt>
                <c:pt idx="226">
                  <c:v>0.76876103009259256</c:v>
                </c:pt>
                <c:pt idx="227">
                  <c:v>0.76875914351851848</c:v>
                </c:pt>
                <c:pt idx="228">
                  <c:v>0.76876596064814817</c:v>
                </c:pt>
                <c:pt idx="229">
                  <c:v>0.76879387731481474</c:v>
                </c:pt>
                <c:pt idx="230">
                  <c:v>0.76879914351851852</c:v>
                </c:pt>
                <c:pt idx="231">
                  <c:v>0.76882858796296294</c:v>
                </c:pt>
                <c:pt idx="232">
                  <c:v>0.76883440972222228</c:v>
                </c:pt>
                <c:pt idx="233">
                  <c:v>0.76886332175925931</c:v>
                </c:pt>
                <c:pt idx="234">
                  <c:v>0.76886968750000007</c:v>
                </c:pt>
                <c:pt idx="235">
                  <c:v>0.76889804398148154</c:v>
                </c:pt>
                <c:pt idx="236">
                  <c:v>0.76890498842592592</c:v>
                </c:pt>
                <c:pt idx="237">
                  <c:v>0.76893275462962973</c:v>
                </c:pt>
                <c:pt idx="238">
                  <c:v>0.76894030092592602</c:v>
                </c:pt>
                <c:pt idx="239">
                  <c:v>0.76896748842592588</c:v>
                </c:pt>
                <c:pt idx="240">
                  <c:v>0.76897559027777784</c:v>
                </c:pt>
                <c:pt idx="241">
                  <c:v>0.76900221064814822</c:v>
                </c:pt>
                <c:pt idx="242">
                  <c:v>0.76901086805555552</c:v>
                </c:pt>
                <c:pt idx="243">
                  <c:v>0.76903692129629631</c:v>
                </c:pt>
                <c:pt idx="244">
                  <c:v>0.76904615740740745</c:v>
                </c:pt>
                <c:pt idx="245">
                  <c:v>0.76907164351851842</c:v>
                </c:pt>
                <c:pt idx="246">
                  <c:v>0.76908142361111109</c:v>
                </c:pt>
                <c:pt idx="247">
                  <c:v>0.76910637731481479</c:v>
                </c:pt>
                <c:pt idx="248">
                  <c:v>0.76911671296296291</c:v>
                </c:pt>
                <c:pt idx="249">
                  <c:v>0.76914108796296299</c:v>
                </c:pt>
                <c:pt idx="250">
                  <c:v>0.76915201388888887</c:v>
                </c:pt>
                <c:pt idx="251">
                  <c:v>0.76917581018518522</c:v>
                </c:pt>
                <c:pt idx="252">
                  <c:v>0.76918729166666677</c:v>
                </c:pt>
                <c:pt idx="253">
                  <c:v>0.76921053240740733</c:v>
                </c:pt>
                <c:pt idx="254">
                  <c:v>0.76922254629629627</c:v>
                </c:pt>
                <c:pt idx="255">
                  <c:v>0.76924525462962956</c:v>
                </c:pt>
                <c:pt idx="256">
                  <c:v>0.76925782407407406</c:v>
                </c:pt>
                <c:pt idx="257">
                  <c:v>0.76925898148148153</c:v>
                </c:pt>
                <c:pt idx="258">
                  <c:v>0.76928956018518513</c:v>
                </c:pt>
                <c:pt idx="259">
                  <c:v>0.76928960648148148</c:v>
                </c:pt>
                <c:pt idx="260">
                  <c:v>0.7692799768518519</c:v>
                </c:pt>
                <c:pt idx="261">
                  <c:v>0.7692799768518519</c:v>
                </c:pt>
                <c:pt idx="262">
                  <c:v>0.76929710648148142</c:v>
                </c:pt>
                <c:pt idx="263">
                  <c:v>0.76931469907407413</c:v>
                </c:pt>
                <c:pt idx="264">
                  <c:v>0.76931469907407413</c:v>
                </c:pt>
                <c:pt idx="265">
                  <c:v>0.76933031250000006</c:v>
                </c:pt>
                <c:pt idx="266">
                  <c:v>0.76934942129629624</c:v>
                </c:pt>
                <c:pt idx="267">
                  <c:v>0.76934942129629624</c:v>
                </c:pt>
                <c:pt idx="268">
                  <c:v>0.7693659259259259</c:v>
                </c:pt>
                <c:pt idx="269">
                  <c:v>0.76938414351851847</c:v>
                </c:pt>
                <c:pt idx="270">
                  <c:v>0.76938414351851847</c:v>
                </c:pt>
                <c:pt idx="271">
                  <c:v>0.76940146990740743</c:v>
                </c:pt>
                <c:pt idx="272">
                  <c:v>0.76941887731481484</c:v>
                </c:pt>
                <c:pt idx="273">
                  <c:v>0.76941887731481484</c:v>
                </c:pt>
                <c:pt idx="274">
                  <c:v>0.76943700231481482</c:v>
                </c:pt>
                <c:pt idx="275">
                  <c:v>0.76946844907407408</c:v>
                </c:pt>
                <c:pt idx="276">
                  <c:v>0.76945358796296304</c:v>
                </c:pt>
                <c:pt idx="277">
                  <c:v>0.76945358796296304</c:v>
                </c:pt>
                <c:pt idx="278">
                  <c:v>0.76947478009259263</c:v>
                </c:pt>
                <c:pt idx="279">
                  <c:v>0.76948831018518515</c:v>
                </c:pt>
                <c:pt idx="280">
                  <c:v>0.76948831018518515</c:v>
                </c:pt>
                <c:pt idx="281">
                  <c:v>0.76950798611111104</c:v>
                </c:pt>
                <c:pt idx="282">
                  <c:v>0.76952304398148152</c:v>
                </c:pt>
                <c:pt idx="283">
                  <c:v>0.76952304398148152</c:v>
                </c:pt>
                <c:pt idx="284">
                  <c:v>0.76954354166666672</c:v>
                </c:pt>
                <c:pt idx="285">
                  <c:v>0.76955775462962961</c:v>
                </c:pt>
                <c:pt idx="286">
                  <c:v>0.76955775462962961</c:v>
                </c:pt>
                <c:pt idx="287">
                  <c:v>0.76957908564814825</c:v>
                </c:pt>
                <c:pt idx="288">
                  <c:v>0.76959247685185195</c:v>
                </c:pt>
                <c:pt idx="289">
                  <c:v>0.76959247685185195</c:v>
                </c:pt>
                <c:pt idx="290">
                  <c:v>0.76961461805555553</c:v>
                </c:pt>
                <c:pt idx="291">
                  <c:v>0.76962719907407406</c:v>
                </c:pt>
                <c:pt idx="292">
                  <c:v>0.76962719907407406</c:v>
                </c:pt>
                <c:pt idx="293">
                  <c:v>0.76965016203703707</c:v>
                </c:pt>
                <c:pt idx="294">
                  <c:v>0.76966192129629629</c:v>
                </c:pt>
                <c:pt idx="295">
                  <c:v>0.76966192129629629</c:v>
                </c:pt>
                <c:pt idx="296">
                  <c:v>0.76968805555555553</c:v>
                </c:pt>
                <c:pt idx="297">
                  <c:v>0.76969664351851852</c:v>
                </c:pt>
                <c:pt idx="298">
                  <c:v>0.76969664351851852</c:v>
                </c:pt>
                <c:pt idx="299">
                  <c:v>0.76971891203703702</c:v>
                </c:pt>
                <c:pt idx="300">
                  <c:v>0.76973136574074064</c:v>
                </c:pt>
                <c:pt idx="301">
                  <c:v>0.76973136574074064</c:v>
                </c:pt>
                <c:pt idx="302">
                  <c:v>0.76975914351851848</c:v>
                </c:pt>
                <c:pt idx="303">
                  <c:v>0.76976611111111115</c:v>
                </c:pt>
                <c:pt idx="304">
                  <c:v>0.76976611111111115</c:v>
                </c:pt>
                <c:pt idx="305">
                  <c:v>0.76979233796296287</c:v>
                </c:pt>
                <c:pt idx="306">
                  <c:v>0.7698008101851852</c:v>
                </c:pt>
                <c:pt idx="307">
                  <c:v>0.7698008101851852</c:v>
                </c:pt>
                <c:pt idx="308">
                  <c:v>0.76982787037037037</c:v>
                </c:pt>
                <c:pt idx="309">
                  <c:v>0.76983553240740743</c:v>
                </c:pt>
                <c:pt idx="310">
                  <c:v>0.76983553240740743</c:v>
                </c:pt>
                <c:pt idx="311">
                  <c:v>0.7698634143518519</c:v>
                </c:pt>
                <c:pt idx="312">
                  <c:v>0.76987026620370369</c:v>
                </c:pt>
                <c:pt idx="313">
                  <c:v>0.76987026620370369</c:v>
                </c:pt>
                <c:pt idx="314">
                  <c:v>0.7698989814814815</c:v>
                </c:pt>
                <c:pt idx="315">
                  <c:v>0.76990497685185189</c:v>
                </c:pt>
                <c:pt idx="316">
                  <c:v>0.76990497685185189</c:v>
                </c:pt>
                <c:pt idx="317">
                  <c:v>0.76993453703703707</c:v>
                </c:pt>
                <c:pt idx="318">
                  <c:v>0.76994027777777774</c:v>
                </c:pt>
                <c:pt idx="319">
                  <c:v>0.76994027777777774</c:v>
                </c:pt>
                <c:pt idx="320">
                  <c:v>0.76997012731481485</c:v>
                </c:pt>
                <c:pt idx="321">
                  <c:v>0.76997443287037026</c:v>
                </c:pt>
                <c:pt idx="322">
                  <c:v>0.76997443287037026</c:v>
                </c:pt>
                <c:pt idx="323">
                  <c:v>0.7700056828703703</c:v>
                </c:pt>
                <c:pt idx="324">
                  <c:v>0.77000914351851846</c:v>
                </c:pt>
                <c:pt idx="325">
                  <c:v>0.77000914351851846</c:v>
                </c:pt>
                <c:pt idx="326">
                  <c:v>0.77004122685185183</c:v>
                </c:pt>
                <c:pt idx="327">
                  <c:v>0.77004386574074069</c:v>
                </c:pt>
                <c:pt idx="328">
                  <c:v>0.77004386574074069</c:v>
                </c:pt>
                <c:pt idx="329">
                  <c:v>0.77007681712962961</c:v>
                </c:pt>
                <c:pt idx="330">
                  <c:v>0.77007890046296301</c:v>
                </c:pt>
                <c:pt idx="331">
                  <c:v>0.77007890046296301</c:v>
                </c:pt>
                <c:pt idx="332">
                  <c:v>0.77011239583333335</c:v>
                </c:pt>
                <c:pt idx="333">
                  <c:v>0.77011447916666664</c:v>
                </c:pt>
                <c:pt idx="334">
                  <c:v>0.77011447916666664</c:v>
                </c:pt>
                <c:pt idx="335">
                  <c:v>0.77014665509259261</c:v>
                </c:pt>
                <c:pt idx="336">
                  <c:v>0.77014878472222226</c:v>
                </c:pt>
                <c:pt idx="337">
                  <c:v>0.77014878472222226</c:v>
                </c:pt>
                <c:pt idx="338">
                  <c:v>0.77015298611111105</c:v>
                </c:pt>
                <c:pt idx="339">
                  <c:v>0.77017993055555556</c:v>
                </c:pt>
                <c:pt idx="340">
                  <c:v>0.77018276620370374</c:v>
                </c:pt>
                <c:pt idx="341">
                  <c:v>0.77018276620370374</c:v>
                </c:pt>
                <c:pt idx="342">
                  <c:v>0.77021783564814816</c:v>
                </c:pt>
                <c:pt idx="343">
                  <c:v>0.77021909722222226</c:v>
                </c:pt>
                <c:pt idx="344">
                  <c:v>0.77021909722222226</c:v>
                </c:pt>
                <c:pt idx="345">
                  <c:v>0.77025221064814808</c:v>
                </c:pt>
                <c:pt idx="346">
                  <c:v>0.77025221064814808</c:v>
                </c:pt>
                <c:pt idx="347">
                  <c:v>0.77025612268518528</c:v>
                </c:pt>
                <c:pt idx="348">
                  <c:v>0.77028540509259258</c:v>
                </c:pt>
                <c:pt idx="349">
                  <c:v>0.77028692129629628</c:v>
                </c:pt>
                <c:pt idx="350">
                  <c:v>0.77028692129629628</c:v>
                </c:pt>
                <c:pt idx="351">
                  <c:v>0.77032165509259265</c:v>
                </c:pt>
                <c:pt idx="352">
                  <c:v>0.77032165509259265</c:v>
                </c:pt>
                <c:pt idx="353">
                  <c:v>0.77032600694444442</c:v>
                </c:pt>
                <c:pt idx="354">
                  <c:v>0.77035528935185182</c:v>
                </c:pt>
                <c:pt idx="355">
                  <c:v>0.77035655092592592</c:v>
                </c:pt>
                <c:pt idx="356">
                  <c:v>0.77035655092592592</c:v>
                </c:pt>
                <c:pt idx="357">
                  <c:v>0.77039108796296307</c:v>
                </c:pt>
                <c:pt idx="358">
                  <c:v>0.77039108796296307</c:v>
                </c:pt>
                <c:pt idx="359">
                  <c:v>0.77039593750000002</c:v>
                </c:pt>
                <c:pt idx="360">
                  <c:v>0.77042523148148145</c:v>
                </c:pt>
                <c:pt idx="361">
                  <c:v>0.77042646990740737</c:v>
                </c:pt>
                <c:pt idx="362">
                  <c:v>0.77042646990740737</c:v>
                </c:pt>
                <c:pt idx="363">
                  <c:v>0.77046077546296299</c:v>
                </c:pt>
                <c:pt idx="364">
                  <c:v>0.77046077546296299</c:v>
                </c:pt>
                <c:pt idx="365">
                  <c:v>0.77046586805555561</c:v>
                </c:pt>
                <c:pt idx="366">
                  <c:v>0.77049523148148147</c:v>
                </c:pt>
                <c:pt idx="367">
                  <c:v>0.77049646990740739</c:v>
                </c:pt>
                <c:pt idx="368">
                  <c:v>0.77049646990740739</c:v>
                </c:pt>
                <c:pt idx="369">
                  <c:v>0.77053072916666665</c:v>
                </c:pt>
                <c:pt idx="370">
                  <c:v>0.77053072916666665</c:v>
                </c:pt>
                <c:pt idx="371">
                  <c:v>0.77053583333333331</c:v>
                </c:pt>
                <c:pt idx="372">
                  <c:v>0.77056471064814813</c:v>
                </c:pt>
                <c:pt idx="373">
                  <c:v>0.77056471064814813</c:v>
                </c:pt>
                <c:pt idx="374">
                  <c:v>0.77056790509259265</c:v>
                </c:pt>
                <c:pt idx="375">
                  <c:v>0.77059942129629633</c:v>
                </c:pt>
                <c:pt idx="376">
                  <c:v>0.77059942129629633</c:v>
                </c:pt>
                <c:pt idx="377">
                  <c:v>0.77060343750000004</c:v>
                </c:pt>
                <c:pt idx="378">
                  <c:v>0.7706341550925927</c:v>
                </c:pt>
                <c:pt idx="379">
                  <c:v>0.7706341550925927</c:v>
                </c:pt>
                <c:pt idx="380">
                  <c:v>0.77063898148148147</c:v>
                </c:pt>
                <c:pt idx="381">
                  <c:v>0.77066887731481482</c:v>
                </c:pt>
                <c:pt idx="382">
                  <c:v>0.77066887731481482</c:v>
                </c:pt>
                <c:pt idx="383">
                  <c:v>0.77067451388888886</c:v>
                </c:pt>
                <c:pt idx="384">
                  <c:v>0.7707035879629629</c:v>
                </c:pt>
                <c:pt idx="385">
                  <c:v>0.7707035879629629</c:v>
                </c:pt>
                <c:pt idx="386">
                  <c:v>0.77071004629629636</c:v>
                </c:pt>
                <c:pt idx="387">
                  <c:v>0.77073831018518524</c:v>
                </c:pt>
                <c:pt idx="388">
                  <c:v>0.77073831018518524</c:v>
                </c:pt>
                <c:pt idx="389">
                  <c:v>0.77074563657407413</c:v>
                </c:pt>
                <c:pt idx="390">
                  <c:v>0.77077303240740747</c:v>
                </c:pt>
                <c:pt idx="391">
                  <c:v>0.77077303240740747</c:v>
                </c:pt>
                <c:pt idx="392">
                  <c:v>0.77078120370370373</c:v>
                </c:pt>
                <c:pt idx="393">
                  <c:v>0.77080776620370373</c:v>
                </c:pt>
                <c:pt idx="394">
                  <c:v>0.77080776620370373</c:v>
                </c:pt>
                <c:pt idx="395">
                  <c:v>0.77081700231481476</c:v>
                </c:pt>
                <c:pt idx="396">
                  <c:v>0.77084846064814816</c:v>
                </c:pt>
                <c:pt idx="397">
                  <c:v>0.77084247685185181</c:v>
                </c:pt>
                <c:pt idx="398">
                  <c:v>0.77084247685185181</c:v>
                </c:pt>
                <c:pt idx="399">
                  <c:v>0.77085482638888891</c:v>
                </c:pt>
                <c:pt idx="400">
                  <c:v>0.77087719907407415</c:v>
                </c:pt>
                <c:pt idx="401">
                  <c:v>0.77087719907407415</c:v>
                </c:pt>
                <c:pt idx="402">
                  <c:v>0.77088803240740733</c:v>
                </c:pt>
                <c:pt idx="403">
                  <c:v>0.77091192129629638</c:v>
                </c:pt>
                <c:pt idx="404">
                  <c:v>0.77091192129629638</c:v>
                </c:pt>
                <c:pt idx="405">
                  <c:v>0.77092357638888886</c:v>
                </c:pt>
                <c:pt idx="406">
                  <c:v>0.77094664351851849</c:v>
                </c:pt>
                <c:pt idx="407">
                  <c:v>0.77094664351851849</c:v>
                </c:pt>
                <c:pt idx="408">
                  <c:v>0.77095910879629637</c:v>
                </c:pt>
                <c:pt idx="409">
                  <c:v>0.77098136574074072</c:v>
                </c:pt>
                <c:pt idx="410">
                  <c:v>0.77098136574074072</c:v>
                </c:pt>
                <c:pt idx="411">
                  <c:v>0.77099462962962961</c:v>
                </c:pt>
                <c:pt idx="412">
                  <c:v>0.77101608796296295</c:v>
                </c:pt>
                <c:pt idx="413">
                  <c:v>0.77101608796296295</c:v>
                </c:pt>
                <c:pt idx="414">
                  <c:v>0.77103017361111104</c:v>
                </c:pt>
                <c:pt idx="415">
                  <c:v>0.77105081018518529</c:v>
                </c:pt>
                <c:pt idx="416">
                  <c:v>0.77105081018518529</c:v>
                </c:pt>
                <c:pt idx="417">
                  <c:v>0.77106569444444439</c:v>
                </c:pt>
                <c:pt idx="418">
                  <c:v>0.7710855324074074</c:v>
                </c:pt>
                <c:pt idx="419">
                  <c:v>0.7710855324074074</c:v>
                </c:pt>
                <c:pt idx="420">
                  <c:v>0.77110122685185178</c:v>
                </c:pt>
                <c:pt idx="421">
                  <c:v>0.77112025462962963</c:v>
                </c:pt>
                <c:pt idx="422">
                  <c:v>0.77112025462962963</c:v>
                </c:pt>
                <c:pt idx="423">
                  <c:v>0.77113675925925929</c:v>
                </c:pt>
                <c:pt idx="424">
                  <c:v>0.77115497685185186</c:v>
                </c:pt>
                <c:pt idx="425">
                  <c:v>0.77115497685185186</c:v>
                </c:pt>
                <c:pt idx="426">
                  <c:v>0.77117231481481474</c:v>
                </c:pt>
                <c:pt idx="427">
                  <c:v>0.77118969907407398</c:v>
                </c:pt>
                <c:pt idx="428">
                  <c:v>0.77118969907407398</c:v>
                </c:pt>
                <c:pt idx="429">
                  <c:v>0.77120788194444445</c:v>
                </c:pt>
                <c:pt idx="430">
                  <c:v>0.77122442129629631</c:v>
                </c:pt>
                <c:pt idx="431">
                  <c:v>0.77122442129629631</c:v>
                </c:pt>
                <c:pt idx="432">
                  <c:v>0.77124341435185195</c:v>
                </c:pt>
                <c:pt idx="433">
                  <c:v>0.77125914351851854</c:v>
                </c:pt>
                <c:pt idx="434">
                  <c:v>0.77125914351851854</c:v>
                </c:pt>
                <c:pt idx="435">
                  <c:v>0.77127893518518509</c:v>
                </c:pt>
                <c:pt idx="436">
                  <c:v>0.77129386574074077</c:v>
                </c:pt>
                <c:pt idx="437">
                  <c:v>0.77129386574074077</c:v>
                </c:pt>
                <c:pt idx="438">
                  <c:v>0.77131446759259259</c:v>
                </c:pt>
                <c:pt idx="439">
                  <c:v>0.77132858796296289</c:v>
                </c:pt>
                <c:pt idx="440">
                  <c:v>0.77132858796296289</c:v>
                </c:pt>
                <c:pt idx="441">
                  <c:v>0.77134999999999998</c:v>
                </c:pt>
                <c:pt idx="442">
                  <c:v>0.77136331018518511</c:v>
                </c:pt>
                <c:pt idx="443">
                  <c:v>0.77136331018518511</c:v>
                </c:pt>
                <c:pt idx="444">
                  <c:v>0.77138550925925919</c:v>
                </c:pt>
                <c:pt idx="445">
                  <c:v>0.77139805555555563</c:v>
                </c:pt>
                <c:pt idx="446">
                  <c:v>0.77139805555555563</c:v>
                </c:pt>
                <c:pt idx="447">
                  <c:v>0.77142101851851852</c:v>
                </c:pt>
                <c:pt idx="448">
                  <c:v>0.7714327662037036</c:v>
                </c:pt>
                <c:pt idx="449">
                  <c:v>0.7714327662037036</c:v>
                </c:pt>
                <c:pt idx="450">
                  <c:v>0.77145890046296295</c:v>
                </c:pt>
                <c:pt idx="451">
                  <c:v>0.77146748842592594</c:v>
                </c:pt>
                <c:pt idx="452">
                  <c:v>0.77146748842592594</c:v>
                </c:pt>
                <c:pt idx="453">
                  <c:v>0.77148920138888888</c:v>
                </c:pt>
                <c:pt idx="454">
                  <c:v>0.77150219907407402</c:v>
                </c:pt>
                <c:pt idx="455">
                  <c:v>0.77150219907407402</c:v>
                </c:pt>
                <c:pt idx="456">
                  <c:v>0.77152811342592598</c:v>
                </c:pt>
                <c:pt idx="457">
                  <c:v>0.7715316898148149</c:v>
                </c:pt>
                <c:pt idx="458">
                  <c:v>0.7715374421296296</c:v>
                </c:pt>
                <c:pt idx="459">
                  <c:v>0.7715374421296296</c:v>
                </c:pt>
                <c:pt idx="460">
                  <c:v>0.77156261574074081</c:v>
                </c:pt>
                <c:pt idx="461">
                  <c:v>0.77157165509259251</c:v>
                </c:pt>
                <c:pt idx="462">
                  <c:v>0.77157165509259251</c:v>
                </c:pt>
                <c:pt idx="463">
                  <c:v>0.77159829861111107</c:v>
                </c:pt>
                <c:pt idx="464">
                  <c:v>0.77159949074074075</c:v>
                </c:pt>
                <c:pt idx="465">
                  <c:v>0.77160637731481485</c:v>
                </c:pt>
                <c:pt idx="466">
                  <c:v>0.7716324537037037</c:v>
                </c:pt>
                <c:pt idx="467">
                  <c:v>0.77163363425925924</c:v>
                </c:pt>
                <c:pt idx="468">
                  <c:v>0.77164108796296293</c:v>
                </c:pt>
                <c:pt idx="469">
                  <c:v>0.77166774305555552</c:v>
                </c:pt>
                <c:pt idx="470">
                  <c:v>0.77166890046296299</c:v>
                </c:pt>
                <c:pt idx="471">
                  <c:v>0.77167581018518516</c:v>
                </c:pt>
                <c:pt idx="472">
                  <c:v>0.77170306712962955</c:v>
                </c:pt>
                <c:pt idx="473">
                  <c:v>0.77170422453703702</c:v>
                </c:pt>
                <c:pt idx="474">
                  <c:v>0.77171054398148142</c:v>
                </c:pt>
                <c:pt idx="475">
                  <c:v>0.77173836805555551</c:v>
                </c:pt>
                <c:pt idx="476">
                  <c:v>0.77173952546296298</c:v>
                </c:pt>
                <c:pt idx="477">
                  <c:v>0.77174527777777779</c:v>
                </c:pt>
                <c:pt idx="478">
                  <c:v>0.77177371527777783</c:v>
                </c:pt>
                <c:pt idx="479">
                  <c:v>0.77177487268518519</c:v>
                </c:pt>
                <c:pt idx="480">
                  <c:v>0.771780625</c:v>
                </c:pt>
                <c:pt idx="481">
                  <c:v>0.77180905092592589</c:v>
                </c:pt>
                <c:pt idx="482">
                  <c:v>0.77181021990740739</c:v>
                </c:pt>
                <c:pt idx="483">
                  <c:v>0.77181471064814822</c:v>
                </c:pt>
                <c:pt idx="484">
                  <c:v>0.77184440972222224</c:v>
                </c:pt>
                <c:pt idx="485">
                  <c:v>0.77184556712962971</c:v>
                </c:pt>
                <c:pt idx="486">
                  <c:v>0.77185006944444445</c:v>
                </c:pt>
                <c:pt idx="487">
                  <c:v>0.77187975694444455</c:v>
                </c:pt>
                <c:pt idx="488">
                  <c:v>0.77188091435185191</c:v>
                </c:pt>
                <c:pt idx="489">
                  <c:v>0.77188415509259256</c:v>
                </c:pt>
                <c:pt idx="490">
                  <c:v>0.77191504629629637</c:v>
                </c:pt>
                <c:pt idx="491">
                  <c:v>0.77191621527777776</c:v>
                </c:pt>
                <c:pt idx="492">
                  <c:v>0.77191887731481479</c:v>
                </c:pt>
                <c:pt idx="493">
                  <c:v>0.77195032407407405</c:v>
                </c:pt>
                <c:pt idx="494">
                  <c:v>0.77195150462962969</c:v>
                </c:pt>
                <c:pt idx="495">
                  <c:v>0.77195359953703713</c:v>
                </c:pt>
                <c:pt idx="496">
                  <c:v>0.77198562500000001</c:v>
                </c:pt>
                <c:pt idx="497">
                  <c:v>0.77198678240740737</c:v>
                </c:pt>
                <c:pt idx="498">
                  <c:v>0.77198832175925924</c:v>
                </c:pt>
                <c:pt idx="499">
                  <c:v>0.77202096064814818</c:v>
                </c:pt>
                <c:pt idx="500">
                  <c:v>0.77202211805555565</c:v>
                </c:pt>
                <c:pt idx="501">
                  <c:v>0.77202337962962952</c:v>
                </c:pt>
                <c:pt idx="502">
                  <c:v>0.77205629629629635</c:v>
                </c:pt>
                <c:pt idx="503">
                  <c:v>0.77205745370370371</c:v>
                </c:pt>
                <c:pt idx="504">
                  <c:v>0.7720587499999999</c:v>
                </c:pt>
                <c:pt idx="505">
                  <c:v>0.77209167824074065</c:v>
                </c:pt>
                <c:pt idx="506">
                  <c:v>0.77209283564814812</c:v>
                </c:pt>
                <c:pt idx="507">
                  <c:v>0.77209283564814812</c:v>
                </c:pt>
                <c:pt idx="508">
                  <c:v>0.77212697916666662</c:v>
                </c:pt>
                <c:pt idx="509">
                  <c:v>0.77212814814814823</c:v>
                </c:pt>
                <c:pt idx="510">
                  <c:v>0.77212812500000005</c:v>
                </c:pt>
                <c:pt idx="511">
                  <c:v>0.77216193287037038</c:v>
                </c:pt>
                <c:pt idx="512">
                  <c:v>0.77216380787037042</c:v>
                </c:pt>
                <c:pt idx="513">
                  <c:v>0.77216496527777778</c:v>
                </c:pt>
                <c:pt idx="514">
                  <c:v>0.77219660879629626</c:v>
                </c:pt>
                <c:pt idx="515">
                  <c:v>0.77219777777777787</c:v>
                </c:pt>
                <c:pt idx="516">
                  <c:v>0.77219776620370373</c:v>
                </c:pt>
                <c:pt idx="517">
                  <c:v>0.77223172453703703</c:v>
                </c:pt>
                <c:pt idx="518">
                  <c:v>0.77223167824074068</c:v>
                </c:pt>
                <c:pt idx="519">
                  <c:v>0.77223664351851851</c:v>
                </c:pt>
                <c:pt idx="520">
                  <c:v>0.7722378124999999</c:v>
                </c:pt>
                <c:pt idx="521">
                  <c:v>0.77226609953703707</c:v>
                </c:pt>
                <c:pt idx="522">
                  <c:v>0.77226847222222217</c:v>
                </c:pt>
                <c:pt idx="523">
                  <c:v>0.77226962962962953</c:v>
                </c:pt>
                <c:pt idx="524">
                  <c:v>0.77230082175925929</c:v>
                </c:pt>
                <c:pt idx="525">
                  <c:v>0.77230374999999996</c:v>
                </c:pt>
                <c:pt idx="526">
                  <c:v>0.77230490740740743</c:v>
                </c:pt>
                <c:pt idx="527">
                  <c:v>0.77233554398148152</c:v>
                </c:pt>
                <c:pt idx="528">
                  <c:v>0.77233905092592592</c:v>
                </c:pt>
                <c:pt idx="529">
                  <c:v>0.77234020833333339</c:v>
                </c:pt>
                <c:pt idx="530">
                  <c:v>0.77237026620370364</c:v>
                </c:pt>
                <c:pt idx="531">
                  <c:v>0.77237435185185188</c:v>
                </c:pt>
                <c:pt idx="532">
                  <c:v>0.77237550925925935</c:v>
                </c:pt>
                <c:pt idx="533">
                  <c:v>0.77240498842592586</c:v>
                </c:pt>
                <c:pt idx="534">
                  <c:v>0.7724096412037037</c:v>
                </c:pt>
                <c:pt idx="535">
                  <c:v>0.77241079861111117</c:v>
                </c:pt>
                <c:pt idx="536">
                  <c:v>0.7724397106481482</c:v>
                </c:pt>
                <c:pt idx="537">
                  <c:v>0.77244490740740746</c:v>
                </c:pt>
                <c:pt idx="538">
                  <c:v>0.77244608796296299</c:v>
                </c:pt>
                <c:pt idx="539">
                  <c:v>0.77247444444444435</c:v>
                </c:pt>
                <c:pt idx="540">
                  <c:v>0.77248023148148148</c:v>
                </c:pt>
                <c:pt idx="541">
                  <c:v>0.77248141203703702</c:v>
                </c:pt>
                <c:pt idx="542">
                  <c:v>0.77250915509259255</c:v>
                </c:pt>
                <c:pt idx="543">
                  <c:v>0.77251555555555562</c:v>
                </c:pt>
                <c:pt idx="544">
                  <c:v>0.77251673611111116</c:v>
                </c:pt>
                <c:pt idx="545">
                  <c:v>0.77254388888888892</c:v>
                </c:pt>
                <c:pt idx="546">
                  <c:v>0.77255086805555562</c:v>
                </c:pt>
                <c:pt idx="547">
                  <c:v>0.77255204861111115</c:v>
                </c:pt>
                <c:pt idx="548">
                  <c:v>0.77257861111111115</c:v>
                </c:pt>
                <c:pt idx="549">
                  <c:v>0.77258620370370368</c:v>
                </c:pt>
                <c:pt idx="550">
                  <c:v>0.77258736111111104</c:v>
                </c:pt>
                <c:pt idx="551">
                  <c:v>0.77261333333333326</c:v>
                </c:pt>
                <c:pt idx="552">
                  <c:v>0.77262151620370367</c:v>
                </c:pt>
                <c:pt idx="553">
                  <c:v>0.77262268518518518</c:v>
                </c:pt>
                <c:pt idx="554">
                  <c:v>0.77264805555555549</c:v>
                </c:pt>
                <c:pt idx="555">
                  <c:v>0.77265681712962964</c:v>
                </c:pt>
                <c:pt idx="556">
                  <c:v>0.772657974537037</c:v>
                </c:pt>
                <c:pt idx="557">
                  <c:v>0.77268276620370369</c:v>
                </c:pt>
                <c:pt idx="558">
                  <c:v>0.77269215277777781</c:v>
                </c:pt>
                <c:pt idx="559">
                  <c:v>0.77269331018518528</c:v>
                </c:pt>
                <c:pt idx="560">
                  <c:v>0.77271748842592591</c:v>
                </c:pt>
                <c:pt idx="561">
                  <c:v>0.77272744212962963</c:v>
                </c:pt>
                <c:pt idx="562">
                  <c:v>0.7727285995370371</c:v>
                </c:pt>
                <c:pt idx="563">
                  <c:v>0.77275221064814825</c:v>
                </c:pt>
                <c:pt idx="564">
                  <c:v>0.77276280092592586</c:v>
                </c:pt>
                <c:pt idx="565">
                  <c:v>0.77276395833333333</c:v>
                </c:pt>
                <c:pt idx="566">
                  <c:v>0.77278693287037037</c:v>
                </c:pt>
                <c:pt idx="567">
                  <c:v>0.77279806712962962</c:v>
                </c:pt>
                <c:pt idx="568">
                  <c:v>0.77279924768518515</c:v>
                </c:pt>
                <c:pt idx="569">
                  <c:v>0.7728216550925926</c:v>
                </c:pt>
                <c:pt idx="570">
                  <c:v>0.77283363425925922</c:v>
                </c:pt>
                <c:pt idx="571">
                  <c:v>0.77283480324074072</c:v>
                </c:pt>
                <c:pt idx="572">
                  <c:v>0.77285637731481482</c:v>
                </c:pt>
                <c:pt idx="573">
                  <c:v>0.77286893518518518</c:v>
                </c:pt>
                <c:pt idx="574">
                  <c:v>0.77287009259259254</c:v>
                </c:pt>
                <c:pt idx="575">
                  <c:v>0.77289109953703694</c:v>
                </c:pt>
                <c:pt idx="576">
                  <c:v>0.77290424768518518</c:v>
                </c:pt>
                <c:pt idx="577">
                  <c:v>0.77290540509259253</c:v>
                </c:pt>
                <c:pt idx="578">
                  <c:v>0.77293687499999997</c:v>
                </c:pt>
                <c:pt idx="579">
                  <c:v>0.77292582175925928</c:v>
                </c:pt>
                <c:pt idx="580">
                  <c:v>0.7729417824074073</c:v>
                </c:pt>
                <c:pt idx="581">
                  <c:v>0.77294295138888891</c:v>
                </c:pt>
                <c:pt idx="582">
                  <c:v>0.77296054398148151</c:v>
                </c:pt>
                <c:pt idx="583">
                  <c:v>0.77297474537037036</c:v>
                </c:pt>
                <c:pt idx="584">
                  <c:v>0.77297591435185187</c:v>
                </c:pt>
                <c:pt idx="585">
                  <c:v>0.77299526620370373</c:v>
                </c:pt>
                <c:pt idx="586">
                  <c:v>0.77301003472222218</c:v>
                </c:pt>
                <c:pt idx="587">
                  <c:v>0.77301119212962954</c:v>
                </c:pt>
                <c:pt idx="588">
                  <c:v>0.77302998842592585</c:v>
                </c:pt>
                <c:pt idx="589">
                  <c:v>0.77304533564814815</c:v>
                </c:pt>
                <c:pt idx="590">
                  <c:v>0.77304649305555551</c:v>
                </c:pt>
                <c:pt idx="591">
                  <c:v>0.77306471064814808</c:v>
                </c:pt>
                <c:pt idx="592">
                  <c:v>0.77308063657407411</c:v>
                </c:pt>
                <c:pt idx="593">
                  <c:v>0.77308179398148147</c:v>
                </c:pt>
                <c:pt idx="594">
                  <c:v>0.77309943287037042</c:v>
                </c:pt>
                <c:pt idx="595">
                  <c:v>0.77311592592592593</c:v>
                </c:pt>
                <c:pt idx="596">
                  <c:v>0.77311708333333329</c:v>
                </c:pt>
                <c:pt idx="597">
                  <c:v>0.77313415509259265</c:v>
                </c:pt>
                <c:pt idx="598">
                  <c:v>0.77315121527777775</c:v>
                </c:pt>
                <c:pt idx="599">
                  <c:v>0.77315237268518511</c:v>
                </c:pt>
                <c:pt idx="600">
                  <c:v>0.77316887731481476</c:v>
                </c:pt>
                <c:pt idx="601">
                  <c:v>0.77318651620370371</c:v>
                </c:pt>
                <c:pt idx="602">
                  <c:v>0.77318767361111107</c:v>
                </c:pt>
                <c:pt idx="603">
                  <c:v>0.77320359953703699</c:v>
                </c:pt>
                <c:pt idx="604">
                  <c:v>0.77322178240740735</c:v>
                </c:pt>
                <c:pt idx="605">
                  <c:v>0.77322296296296289</c:v>
                </c:pt>
                <c:pt idx="606">
                  <c:v>0.77323832175925933</c:v>
                </c:pt>
                <c:pt idx="607">
                  <c:v>0.77325707175925917</c:v>
                </c:pt>
                <c:pt idx="608">
                  <c:v>0.77325826388888885</c:v>
                </c:pt>
                <c:pt idx="609">
                  <c:v>0.77327304398148156</c:v>
                </c:pt>
                <c:pt idx="610">
                  <c:v>0.77329237268518514</c:v>
                </c:pt>
                <c:pt idx="611">
                  <c:v>0.77329353009259261</c:v>
                </c:pt>
                <c:pt idx="612">
                  <c:v>0.77330776620370367</c:v>
                </c:pt>
                <c:pt idx="613">
                  <c:v>0.7733276736111111</c:v>
                </c:pt>
                <c:pt idx="614">
                  <c:v>0.77332883101851857</c:v>
                </c:pt>
                <c:pt idx="615">
                  <c:v>0.7733424884259259</c:v>
                </c:pt>
                <c:pt idx="616">
                  <c:v>0.77336297453703706</c:v>
                </c:pt>
                <c:pt idx="617">
                  <c:v>0.77336413194444453</c:v>
                </c:pt>
                <c:pt idx="618">
                  <c:v>0.77337721064814813</c:v>
                </c:pt>
                <c:pt idx="619">
                  <c:v>0.77339826388888888</c:v>
                </c:pt>
                <c:pt idx="620">
                  <c:v>0.77339943287037027</c:v>
                </c:pt>
                <c:pt idx="621">
                  <c:v>0.77341193287037047</c:v>
                </c:pt>
                <c:pt idx="622">
                  <c:v>0.77343356481481484</c:v>
                </c:pt>
                <c:pt idx="623">
                  <c:v>0.77343472222222232</c:v>
                </c:pt>
                <c:pt idx="624">
                  <c:v>0.77344665509259258</c:v>
                </c:pt>
                <c:pt idx="625">
                  <c:v>0.7734688657407407</c:v>
                </c:pt>
                <c:pt idx="626">
                  <c:v>0.77347002314814806</c:v>
                </c:pt>
                <c:pt idx="627">
                  <c:v>0.77348137731481481</c:v>
                </c:pt>
                <c:pt idx="628">
                  <c:v>0.77350438657407405</c:v>
                </c:pt>
                <c:pt idx="629">
                  <c:v>0.77350554398148141</c:v>
                </c:pt>
                <c:pt idx="630">
                  <c:v>0.77351609953703704</c:v>
                </c:pt>
                <c:pt idx="631">
                  <c:v>0.77354201388888899</c:v>
                </c:pt>
                <c:pt idx="632">
                  <c:v>0.77354318287037038</c:v>
                </c:pt>
                <c:pt idx="633">
                  <c:v>0.7735508333333333</c:v>
                </c:pt>
                <c:pt idx="634">
                  <c:v>0.77357261574074077</c:v>
                </c:pt>
                <c:pt idx="635">
                  <c:v>0.7735737962962963</c:v>
                </c:pt>
                <c:pt idx="636">
                  <c:v>0.77358554398148149</c:v>
                </c:pt>
                <c:pt idx="637">
                  <c:v>0.77361128472222218</c:v>
                </c:pt>
                <c:pt idx="638">
                  <c:v>0.77361487268518525</c:v>
                </c:pt>
                <c:pt idx="639">
                  <c:v>0.77361604166666664</c:v>
                </c:pt>
                <c:pt idx="640">
                  <c:v>0.7736205439814815</c:v>
                </c:pt>
                <c:pt idx="641">
                  <c:v>0.77364318287037037</c:v>
                </c:pt>
                <c:pt idx="642">
                  <c:v>0.77364436342592591</c:v>
                </c:pt>
                <c:pt idx="643">
                  <c:v>0.77365498842592595</c:v>
                </c:pt>
                <c:pt idx="644">
                  <c:v>0.77368314814814809</c:v>
                </c:pt>
                <c:pt idx="645">
                  <c:v>0.77368432870370363</c:v>
                </c:pt>
                <c:pt idx="646">
                  <c:v>0.77369008101851844</c:v>
                </c:pt>
                <c:pt idx="647">
                  <c:v>0.7737161574074074</c:v>
                </c:pt>
                <c:pt idx="648">
                  <c:v>0.77371731481481476</c:v>
                </c:pt>
                <c:pt idx="649">
                  <c:v>0.77372444444444444</c:v>
                </c:pt>
                <c:pt idx="650">
                  <c:v>0.77375144675925922</c:v>
                </c:pt>
                <c:pt idx="651">
                  <c:v>0.77375261574074072</c:v>
                </c:pt>
                <c:pt idx="652">
                  <c:v>0.77375916666666666</c:v>
                </c:pt>
                <c:pt idx="653">
                  <c:v>0.77378674768518518</c:v>
                </c:pt>
                <c:pt idx="654">
                  <c:v>0.77378790509259254</c:v>
                </c:pt>
                <c:pt idx="655">
                  <c:v>0.77379388888888878</c:v>
                </c:pt>
                <c:pt idx="656">
                  <c:v>0.77382204861111115</c:v>
                </c:pt>
                <c:pt idx="657">
                  <c:v>0.77382320601851851</c:v>
                </c:pt>
                <c:pt idx="658">
                  <c:v>0.77382896990740735</c:v>
                </c:pt>
                <c:pt idx="659">
                  <c:v>0.77385739583333335</c:v>
                </c:pt>
                <c:pt idx="660">
                  <c:v>0.77385855324074082</c:v>
                </c:pt>
                <c:pt idx="661">
                  <c:v>0.77386430555555563</c:v>
                </c:pt>
                <c:pt idx="662">
                  <c:v>0.77389271990740738</c:v>
                </c:pt>
                <c:pt idx="663">
                  <c:v>0.77389387731481485</c:v>
                </c:pt>
                <c:pt idx="664">
                  <c:v>0.7738983796296296</c:v>
                </c:pt>
                <c:pt idx="665">
                  <c:v>0.77392806712962958</c:v>
                </c:pt>
                <c:pt idx="666">
                  <c:v>0.77392922453703694</c:v>
                </c:pt>
                <c:pt idx="667">
                  <c:v>0.77393372685185191</c:v>
                </c:pt>
                <c:pt idx="668">
                  <c:v>0.77396342592592593</c:v>
                </c:pt>
                <c:pt idx="669">
                  <c:v>0.7739645833333334</c:v>
                </c:pt>
                <c:pt idx="670">
                  <c:v>0.77396748842592589</c:v>
                </c:pt>
                <c:pt idx="671">
                  <c:v>0.77399871527777775</c:v>
                </c:pt>
                <c:pt idx="672">
                  <c:v>0.77399988425925936</c:v>
                </c:pt>
                <c:pt idx="673">
                  <c:v>0.77400221064814811</c:v>
                </c:pt>
                <c:pt idx="674">
                  <c:v>0.77403401620370371</c:v>
                </c:pt>
                <c:pt idx="675">
                  <c:v>0.77403519675925925</c:v>
                </c:pt>
                <c:pt idx="676">
                  <c:v>0.77403693287037034</c:v>
                </c:pt>
                <c:pt idx="677">
                  <c:v>0.77406930555555553</c:v>
                </c:pt>
                <c:pt idx="678">
                  <c:v>0.774070462962963</c:v>
                </c:pt>
                <c:pt idx="679">
                  <c:v>0.7740717245370371</c:v>
                </c:pt>
                <c:pt idx="680">
                  <c:v>0.77410466435185177</c:v>
                </c:pt>
                <c:pt idx="681">
                  <c:v>0.77410582175925924</c:v>
                </c:pt>
                <c:pt idx="682">
                  <c:v>0.77410708333333333</c:v>
                </c:pt>
                <c:pt idx="683">
                  <c:v>0.77414001157407408</c:v>
                </c:pt>
                <c:pt idx="684">
                  <c:v>0.77414116898148144</c:v>
                </c:pt>
                <c:pt idx="685">
                  <c:v>0.77414243055555554</c:v>
                </c:pt>
                <c:pt idx="686">
                  <c:v>0.77417549768518512</c:v>
                </c:pt>
                <c:pt idx="687">
                  <c:v>0.77417666666666662</c:v>
                </c:pt>
                <c:pt idx="688">
                  <c:v>0.77417666666666662</c:v>
                </c:pt>
                <c:pt idx="689">
                  <c:v>0.77421054398148159</c:v>
                </c:pt>
                <c:pt idx="690">
                  <c:v>0.7742121296296296</c:v>
                </c:pt>
                <c:pt idx="691">
                  <c:v>0.77421328703703696</c:v>
                </c:pt>
                <c:pt idx="692">
                  <c:v>0.77424493055555554</c:v>
                </c:pt>
                <c:pt idx="693">
                  <c:v>0.7742460879629629</c:v>
                </c:pt>
                <c:pt idx="694">
                  <c:v>0.77424607638888887</c:v>
                </c:pt>
                <c:pt idx="695">
                  <c:v>0.77427998842592594</c:v>
                </c:pt>
                <c:pt idx="696">
                  <c:v>0.77428273148148152</c:v>
                </c:pt>
                <c:pt idx="697">
                  <c:v>0.77428388888888888</c:v>
                </c:pt>
                <c:pt idx="698">
                  <c:v>0.77431418981481481</c:v>
                </c:pt>
                <c:pt idx="699">
                  <c:v>0.7743154166666667</c:v>
                </c:pt>
                <c:pt idx="700">
                  <c:v>0.77431910879629628</c:v>
                </c:pt>
                <c:pt idx="701">
                  <c:v>0.77432026620370376</c:v>
                </c:pt>
                <c:pt idx="702">
                  <c:v>0.77434943287037028</c:v>
                </c:pt>
                <c:pt idx="703">
                  <c:v>0.77435206018518521</c:v>
                </c:pt>
                <c:pt idx="704">
                  <c:v>0.77435321759259257</c:v>
                </c:pt>
                <c:pt idx="705">
                  <c:v>0.77438945601851861</c:v>
                </c:pt>
                <c:pt idx="706">
                  <c:v>0.77439060185185182</c:v>
                </c:pt>
                <c:pt idx="707">
                  <c:v>0.77438415509259262</c:v>
                </c:pt>
                <c:pt idx="708">
                  <c:v>0.77439547453703705</c:v>
                </c:pt>
                <c:pt idx="709">
                  <c:v>0.77439663194444452</c:v>
                </c:pt>
                <c:pt idx="710">
                  <c:v>0.77441888888888888</c:v>
                </c:pt>
                <c:pt idx="711">
                  <c:v>0.77442260416666675</c:v>
                </c:pt>
                <c:pt idx="712">
                  <c:v>0.77442376157407411</c:v>
                </c:pt>
                <c:pt idx="713">
                  <c:v>0.77445359953703707</c:v>
                </c:pt>
                <c:pt idx="714">
                  <c:v>0.77445790509259249</c:v>
                </c:pt>
                <c:pt idx="715">
                  <c:v>0.77445906250000007</c:v>
                </c:pt>
                <c:pt idx="716">
                  <c:v>0.77448832175925919</c:v>
                </c:pt>
                <c:pt idx="717">
                  <c:v>0.77449318287037039</c:v>
                </c:pt>
                <c:pt idx="718">
                  <c:v>0.77449434027777775</c:v>
                </c:pt>
                <c:pt idx="719">
                  <c:v>0.77452305555555556</c:v>
                </c:pt>
                <c:pt idx="720">
                  <c:v>0.77452854166666674</c:v>
                </c:pt>
                <c:pt idx="721">
                  <c:v>0.7745296990740741</c:v>
                </c:pt>
                <c:pt idx="722">
                  <c:v>0.77455777777777779</c:v>
                </c:pt>
                <c:pt idx="723">
                  <c:v>0.77456386574074065</c:v>
                </c:pt>
                <c:pt idx="724">
                  <c:v>0.77456502314814812</c:v>
                </c:pt>
                <c:pt idx="725">
                  <c:v>0.77459248842592598</c:v>
                </c:pt>
                <c:pt idx="726">
                  <c:v>0.77459916666666662</c:v>
                </c:pt>
                <c:pt idx="727">
                  <c:v>0.77460034722222215</c:v>
                </c:pt>
                <c:pt idx="728">
                  <c:v>0.7746272106481481</c:v>
                </c:pt>
                <c:pt idx="729">
                  <c:v>0.77463451388888893</c:v>
                </c:pt>
                <c:pt idx="730">
                  <c:v>0.77463569444444447</c:v>
                </c:pt>
                <c:pt idx="731">
                  <c:v>0.77466193287037033</c:v>
                </c:pt>
                <c:pt idx="732">
                  <c:v>0.77466982638888882</c:v>
                </c:pt>
                <c:pt idx="733">
                  <c:v>0.77467099537037043</c:v>
                </c:pt>
                <c:pt idx="734">
                  <c:v>0.77469665509259256</c:v>
                </c:pt>
                <c:pt idx="735">
                  <c:v>0.77470512731481478</c:v>
                </c:pt>
                <c:pt idx="736">
                  <c:v>0.77470628472222225</c:v>
                </c:pt>
                <c:pt idx="737">
                  <c:v>0.7747313773148149</c:v>
                </c:pt>
                <c:pt idx="738">
                  <c:v>0.77474042824074074</c:v>
                </c:pt>
                <c:pt idx="739">
                  <c:v>0.77474158564814821</c:v>
                </c:pt>
                <c:pt idx="740">
                  <c:v>0.77476611111111104</c:v>
                </c:pt>
                <c:pt idx="741">
                  <c:v>0.77477571759259256</c:v>
                </c:pt>
                <c:pt idx="742">
                  <c:v>0.77477687500000003</c:v>
                </c:pt>
                <c:pt idx="743">
                  <c:v>0.77480082175925924</c:v>
                </c:pt>
                <c:pt idx="744">
                  <c:v>0.77481100694444438</c:v>
                </c:pt>
                <c:pt idx="745">
                  <c:v>0.77481216435185185</c:v>
                </c:pt>
                <c:pt idx="746">
                  <c:v>0.77483554398148147</c:v>
                </c:pt>
                <c:pt idx="747">
                  <c:v>0.77484649305555553</c:v>
                </c:pt>
                <c:pt idx="748">
                  <c:v>0.77484765046296289</c:v>
                </c:pt>
                <c:pt idx="749">
                  <c:v>0.77487026620370381</c:v>
                </c:pt>
                <c:pt idx="750">
                  <c:v>0.77488178240740746</c:v>
                </c:pt>
                <c:pt idx="751">
                  <c:v>0.77488293981481482</c:v>
                </c:pt>
                <c:pt idx="752">
                  <c:v>0.77490498842592592</c:v>
                </c:pt>
                <c:pt idx="753">
                  <c:v>0.77491708333333331</c:v>
                </c:pt>
                <c:pt idx="754">
                  <c:v>0.77491824074074067</c:v>
                </c:pt>
                <c:pt idx="755">
                  <c:v>0.77493971064814815</c:v>
                </c:pt>
                <c:pt idx="756">
                  <c:v>0.77495238425925927</c:v>
                </c:pt>
                <c:pt idx="757">
                  <c:v>0.77495354166666663</c:v>
                </c:pt>
                <c:pt idx="758">
                  <c:v>0.77497443287037038</c:v>
                </c:pt>
                <c:pt idx="759">
                  <c:v>0.77498767361111109</c:v>
                </c:pt>
                <c:pt idx="760">
                  <c:v>0.77498885416666674</c:v>
                </c:pt>
                <c:pt idx="761">
                  <c:v>0.77502030092592589</c:v>
                </c:pt>
                <c:pt idx="762">
                  <c:v>0.77500915509259249</c:v>
                </c:pt>
                <c:pt idx="763">
                  <c:v>0.7750252314814815</c:v>
                </c:pt>
                <c:pt idx="764">
                  <c:v>0.77502638888888897</c:v>
                </c:pt>
                <c:pt idx="765">
                  <c:v>0.77504387731481483</c:v>
                </c:pt>
                <c:pt idx="766">
                  <c:v>0.77505818287037043</c:v>
                </c:pt>
                <c:pt idx="767">
                  <c:v>0.77505936342592596</c:v>
                </c:pt>
                <c:pt idx="768">
                  <c:v>0.77507859953703706</c:v>
                </c:pt>
                <c:pt idx="769">
                  <c:v>0.77509348379629628</c:v>
                </c:pt>
                <c:pt idx="770">
                  <c:v>0.77509466435185193</c:v>
                </c:pt>
                <c:pt idx="771">
                  <c:v>0.77511332175925929</c:v>
                </c:pt>
                <c:pt idx="772">
                  <c:v>0.77512879629629639</c:v>
                </c:pt>
                <c:pt idx="773">
                  <c:v>0.77512995370370374</c:v>
                </c:pt>
                <c:pt idx="774">
                  <c:v>0.7751480439814814</c:v>
                </c:pt>
                <c:pt idx="775">
                  <c:v>0.77516409722222213</c:v>
                </c:pt>
                <c:pt idx="776">
                  <c:v>0.7751652546296296</c:v>
                </c:pt>
                <c:pt idx="777">
                  <c:v>0.77518276620370363</c:v>
                </c:pt>
                <c:pt idx="778">
                  <c:v>0.77519937500000002</c:v>
                </c:pt>
                <c:pt idx="779">
                  <c:v>0.77520054398148153</c:v>
                </c:pt>
                <c:pt idx="780">
                  <c:v>0.77521748842592597</c:v>
                </c:pt>
                <c:pt idx="781">
                  <c:v>0.77523473379629626</c:v>
                </c:pt>
                <c:pt idx="782">
                  <c:v>0.77523589120370373</c:v>
                </c:pt>
                <c:pt idx="783">
                  <c:v>0.7752522106481482</c:v>
                </c:pt>
                <c:pt idx="784">
                  <c:v>0.77527002314814819</c:v>
                </c:pt>
                <c:pt idx="785">
                  <c:v>0.77527118055555555</c:v>
                </c:pt>
                <c:pt idx="786">
                  <c:v>0.77528693287037032</c:v>
                </c:pt>
                <c:pt idx="787">
                  <c:v>0.77530531250000001</c:v>
                </c:pt>
                <c:pt idx="788">
                  <c:v>0.77530646990740737</c:v>
                </c:pt>
                <c:pt idx="789">
                  <c:v>0.77532165509259254</c:v>
                </c:pt>
                <c:pt idx="790">
                  <c:v>0.77534060185185183</c:v>
                </c:pt>
                <c:pt idx="791">
                  <c:v>0.77534175925925919</c:v>
                </c:pt>
                <c:pt idx="792">
                  <c:v>0.77535637731481488</c:v>
                </c:pt>
                <c:pt idx="793">
                  <c:v>0.77537590277777779</c:v>
                </c:pt>
                <c:pt idx="794">
                  <c:v>0.77537706018518515</c:v>
                </c:pt>
                <c:pt idx="795">
                  <c:v>0.77539109953703711</c:v>
                </c:pt>
                <c:pt idx="796">
                  <c:v>0.77541118055555558</c:v>
                </c:pt>
                <c:pt idx="797">
                  <c:v>0.77541236111111111</c:v>
                </c:pt>
                <c:pt idx="798">
                  <c:v>0.77542582175925923</c:v>
                </c:pt>
                <c:pt idx="799">
                  <c:v>0.77544645833333326</c:v>
                </c:pt>
                <c:pt idx="800">
                  <c:v>0.77544762731481487</c:v>
                </c:pt>
                <c:pt idx="801">
                  <c:v>0.77546054398148145</c:v>
                </c:pt>
                <c:pt idx="802">
                  <c:v>0.7754817476851853</c:v>
                </c:pt>
                <c:pt idx="803">
                  <c:v>0.77548290509259266</c:v>
                </c:pt>
                <c:pt idx="804">
                  <c:v>0.77549527777777783</c:v>
                </c:pt>
                <c:pt idx="805">
                  <c:v>0.77551730324074075</c:v>
                </c:pt>
                <c:pt idx="806">
                  <c:v>0.77551846064814811</c:v>
                </c:pt>
                <c:pt idx="807">
                  <c:v>0.77552998842592602</c:v>
                </c:pt>
                <c:pt idx="808">
                  <c:v>0.77555260416666671</c:v>
                </c:pt>
                <c:pt idx="809">
                  <c:v>0.77555376157407407</c:v>
                </c:pt>
                <c:pt idx="810">
                  <c:v>0.77556471064814814</c:v>
                </c:pt>
                <c:pt idx="811">
                  <c:v>0.77559024305555557</c:v>
                </c:pt>
                <c:pt idx="812">
                  <c:v>0.77559141203703696</c:v>
                </c:pt>
                <c:pt idx="813">
                  <c:v>0.77559943287037036</c:v>
                </c:pt>
                <c:pt idx="814">
                  <c:v>0.77562086805555552</c:v>
                </c:pt>
                <c:pt idx="815">
                  <c:v>0.77562202546296299</c:v>
                </c:pt>
                <c:pt idx="816">
                  <c:v>0.77563415509259259</c:v>
                </c:pt>
                <c:pt idx="817">
                  <c:v>0.77566083333333335</c:v>
                </c:pt>
                <c:pt idx="818">
                  <c:v>0.77566199074074083</c:v>
                </c:pt>
                <c:pt idx="819">
                  <c:v>0.77566888888888885</c:v>
                </c:pt>
                <c:pt idx="820">
                  <c:v>0.77569146990740734</c:v>
                </c:pt>
                <c:pt idx="821">
                  <c:v>0.77569263888888884</c:v>
                </c:pt>
                <c:pt idx="822">
                  <c:v>0.7757264236111111</c:v>
                </c:pt>
                <c:pt idx="823">
                  <c:v>0.77570359953703705</c:v>
                </c:pt>
                <c:pt idx="824">
                  <c:v>0.77573370370370365</c:v>
                </c:pt>
                <c:pt idx="825">
                  <c:v>0.77573486111111112</c:v>
                </c:pt>
                <c:pt idx="826">
                  <c:v>0.77573936342592598</c:v>
                </c:pt>
                <c:pt idx="827">
                  <c:v>0.77576438657407409</c:v>
                </c:pt>
                <c:pt idx="828">
                  <c:v>0.77576554398148145</c:v>
                </c:pt>
                <c:pt idx="829">
                  <c:v>0.77577305555555565</c:v>
                </c:pt>
                <c:pt idx="830">
                  <c:v>0.77579968750000006</c:v>
                </c:pt>
                <c:pt idx="831">
                  <c:v>0.77580084490740742</c:v>
                </c:pt>
                <c:pt idx="832">
                  <c:v>0.77580776620370362</c:v>
                </c:pt>
                <c:pt idx="833">
                  <c:v>0.77583498842592602</c:v>
                </c:pt>
                <c:pt idx="834">
                  <c:v>0.77583615740740741</c:v>
                </c:pt>
                <c:pt idx="835">
                  <c:v>0.77584248842592596</c:v>
                </c:pt>
                <c:pt idx="836">
                  <c:v>0.77587027777777784</c:v>
                </c:pt>
                <c:pt idx="837">
                  <c:v>0.77587145833333337</c:v>
                </c:pt>
                <c:pt idx="838">
                  <c:v>0.77587722222222222</c:v>
                </c:pt>
                <c:pt idx="839">
                  <c:v>0.7759055787037038</c:v>
                </c:pt>
                <c:pt idx="840">
                  <c:v>0.77590675925925934</c:v>
                </c:pt>
                <c:pt idx="841">
                  <c:v>0.77591251157407404</c:v>
                </c:pt>
                <c:pt idx="842">
                  <c:v>0.7759409259259259</c:v>
                </c:pt>
                <c:pt idx="843">
                  <c:v>0.77594208333333337</c:v>
                </c:pt>
                <c:pt idx="844">
                  <c:v>0.77594785879629624</c:v>
                </c:pt>
                <c:pt idx="845">
                  <c:v>0.77597626157407407</c:v>
                </c:pt>
                <c:pt idx="846">
                  <c:v>0.77597746527777778</c:v>
                </c:pt>
                <c:pt idx="847">
                  <c:v>0.77598192129629628</c:v>
                </c:pt>
                <c:pt idx="848">
                  <c:v>0.77601159722222224</c:v>
                </c:pt>
                <c:pt idx="849">
                  <c:v>0.77601278935185192</c:v>
                </c:pt>
                <c:pt idx="850">
                  <c:v>0.77601725694444446</c:v>
                </c:pt>
                <c:pt idx="851">
                  <c:v>0.77604694444444444</c:v>
                </c:pt>
                <c:pt idx="852">
                  <c:v>0.7760481018518518</c:v>
                </c:pt>
                <c:pt idx="853">
                  <c:v>0.77605082175925932</c:v>
                </c:pt>
                <c:pt idx="854">
                  <c:v>0.77608223379629626</c:v>
                </c:pt>
                <c:pt idx="855">
                  <c:v>0.77608340277777776</c:v>
                </c:pt>
                <c:pt idx="856">
                  <c:v>0.77608554398148144</c:v>
                </c:pt>
                <c:pt idx="857">
                  <c:v>0.77611754629629637</c:v>
                </c:pt>
                <c:pt idx="858">
                  <c:v>0.77611870370370373</c:v>
                </c:pt>
                <c:pt idx="859">
                  <c:v>0.77614912037037032</c:v>
                </c:pt>
                <c:pt idx="860">
                  <c:v>0.77615027777777768</c:v>
                </c:pt>
                <c:pt idx="861">
                  <c:v>0.77615155092592591</c:v>
                </c:pt>
                <c:pt idx="862">
                  <c:v>0.77612027777777781</c:v>
                </c:pt>
                <c:pt idx="863">
                  <c:v>0.77612027777777781</c:v>
                </c:pt>
                <c:pt idx="864">
                  <c:v>0.77615594907407404</c:v>
                </c:pt>
                <c:pt idx="865">
                  <c:v>0.77615594907407404</c:v>
                </c:pt>
                <c:pt idx="866">
                  <c:v>0.77617784722222227</c:v>
                </c:pt>
                <c:pt idx="867">
                  <c:v>0.77617900462962963</c:v>
                </c:pt>
                <c:pt idx="868">
                  <c:v>0.77618731481481484</c:v>
                </c:pt>
                <c:pt idx="869">
                  <c:v>0.7761884722222222</c:v>
                </c:pt>
                <c:pt idx="870">
                  <c:v>0.77618972222222216</c:v>
                </c:pt>
                <c:pt idx="871">
                  <c:v>0.77618972222222216</c:v>
                </c:pt>
                <c:pt idx="872">
                  <c:v>0.77622443287037035</c:v>
                </c:pt>
                <c:pt idx="873">
                  <c:v>0.77622443287037035</c:v>
                </c:pt>
                <c:pt idx="874">
                  <c:v>0.77622792824074072</c:v>
                </c:pt>
                <c:pt idx="875">
                  <c:v>0.77622910879629625</c:v>
                </c:pt>
                <c:pt idx="876">
                  <c:v>0.77625722222222215</c:v>
                </c:pt>
                <c:pt idx="877">
                  <c:v>0.77625837962962974</c:v>
                </c:pt>
                <c:pt idx="878">
                  <c:v>0.77625964120370361</c:v>
                </c:pt>
                <c:pt idx="879">
                  <c:v>0.77625964120370361</c:v>
                </c:pt>
                <c:pt idx="880">
                  <c:v>0.77629387731481481</c:v>
                </c:pt>
                <c:pt idx="881">
                  <c:v>0.77629387731481481</c:v>
                </c:pt>
                <c:pt idx="882">
                  <c:v>0.77629784722222217</c:v>
                </c:pt>
                <c:pt idx="883">
                  <c:v>0.77632712962962958</c:v>
                </c:pt>
                <c:pt idx="884">
                  <c:v>0.77632859953703715</c:v>
                </c:pt>
                <c:pt idx="885">
                  <c:v>0.77632859953703715</c:v>
                </c:pt>
                <c:pt idx="886">
                  <c:v>0.77636333333333329</c:v>
                </c:pt>
                <c:pt idx="887">
                  <c:v>0.77636333333333329</c:v>
                </c:pt>
                <c:pt idx="888">
                  <c:v>0.77636774305555545</c:v>
                </c:pt>
                <c:pt idx="889">
                  <c:v>0.77639567129629627</c:v>
                </c:pt>
                <c:pt idx="890">
                  <c:v>0.77639804398148149</c:v>
                </c:pt>
                <c:pt idx="891">
                  <c:v>0.77639804398148149</c:v>
                </c:pt>
                <c:pt idx="892">
                  <c:v>0.77640199074074079</c:v>
                </c:pt>
                <c:pt idx="893">
                  <c:v>0.77643246527777776</c:v>
                </c:pt>
                <c:pt idx="894">
                  <c:v>0.77643371527777783</c:v>
                </c:pt>
                <c:pt idx="895">
                  <c:v>0.77643371527777783</c:v>
                </c:pt>
                <c:pt idx="896">
                  <c:v>0.77646796296296294</c:v>
                </c:pt>
                <c:pt idx="897">
                  <c:v>0.77646796296296294</c:v>
                </c:pt>
                <c:pt idx="898">
                  <c:v>0.77647309027777778</c:v>
                </c:pt>
                <c:pt idx="899">
                  <c:v>0.77650221064814817</c:v>
                </c:pt>
                <c:pt idx="900">
                  <c:v>0.77650221064814817</c:v>
                </c:pt>
                <c:pt idx="901">
                  <c:v>0.77650510416666663</c:v>
                </c:pt>
                <c:pt idx="902">
                  <c:v>0.7765369328703704</c:v>
                </c:pt>
                <c:pt idx="903">
                  <c:v>0.7765369328703704</c:v>
                </c:pt>
                <c:pt idx="904">
                  <c:v>0.77654063657407413</c:v>
                </c:pt>
                <c:pt idx="905">
                  <c:v>0.77657165509259263</c:v>
                </c:pt>
                <c:pt idx="906">
                  <c:v>0.77657165509259263</c:v>
                </c:pt>
                <c:pt idx="907">
                  <c:v>0.77657616898148152</c:v>
                </c:pt>
                <c:pt idx="908">
                  <c:v>0.77660637731481474</c:v>
                </c:pt>
                <c:pt idx="909">
                  <c:v>0.77660637731481474</c:v>
                </c:pt>
                <c:pt idx="910">
                  <c:v>0.7766117013888888</c:v>
                </c:pt>
                <c:pt idx="911">
                  <c:v>0.77664109953703697</c:v>
                </c:pt>
                <c:pt idx="912">
                  <c:v>0.77664109953703697</c:v>
                </c:pt>
                <c:pt idx="913">
                  <c:v>0.77664724537037033</c:v>
                </c:pt>
                <c:pt idx="914">
                  <c:v>0.77667582175925931</c:v>
                </c:pt>
                <c:pt idx="915">
                  <c:v>0.77667582175925931</c:v>
                </c:pt>
                <c:pt idx="916">
                  <c:v>0.77668278935185187</c:v>
                </c:pt>
                <c:pt idx="917">
                  <c:v>0.77671054398148154</c:v>
                </c:pt>
                <c:pt idx="918">
                  <c:v>0.77671054398148154</c:v>
                </c:pt>
                <c:pt idx="919">
                  <c:v>0.77671836805555561</c:v>
                </c:pt>
                <c:pt idx="920">
                  <c:v>0.7767452777777778</c:v>
                </c:pt>
                <c:pt idx="921">
                  <c:v>0.7767452777777778</c:v>
                </c:pt>
                <c:pt idx="922">
                  <c:v>0.77675392361111106</c:v>
                </c:pt>
                <c:pt idx="923">
                  <c:v>0.77677998842592588</c:v>
                </c:pt>
                <c:pt idx="924">
                  <c:v>0.77677998842592588</c:v>
                </c:pt>
                <c:pt idx="925">
                  <c:v>0.77678947916666663</c:v>
                </c:pt>
                <c:pt idx="926">
                  <c:v>0.77681472222222225</c:v>
                </c:pt>
                <c:pt idx="927">
                  <c:v>0.77681472222222225</c:v>
                </c:pt>
                <c:pt idx="928">
                  <c:v>0.77682501157407413</c:v>
                </c:pt>
                <c:pt idx="929">
                  <c:v>0.77684944444444437</c:v>
                </c:pt>
                <c:pt idx="930">
                  <c:v>0.77684944444444437</c:v>
                </c:pt>
                <c:pt idx="931">
                  <c:v>0.77686055555555555</c:v>
                </c:pt>
                <c:pt idx="932">
                  <c:v>0.77688415509259257</c:v>
                </c:pt>
                <c:pt idx="933">
                  <c:v>0.77688415509259257</c:v>
                </c:pt>
                <c:pt idx="934">
                  <c:v>0.77689608796296294</c:v>
                </c:pt>
                <c:pt idx="935">
                  <c:v>0.77691887731481479</c:v>
                </c:pt>
                <c:pt idx="936">
                  <c:v>0.77691887731481479</c:v>
                </c:pt>
                <c:pt idx="937">
                  <c:v>0.7769316087962963</c:v>
                </c:pt>
                <c:pt idx="938">
                  <c:v>0.77695359953703702</c:v>
                </c:pt>
                <c:pt idx="939">
                  <c:v>0.77695359953703702</c:v>
                </c:pt>
                <c:pt idx="940">
                  <c:v>0.77696714120370369</c:v>
                </c:pt>
                <c:pt idx="941">
                  <c:v>0.77698832175925936</c:v>
                </c:pt>
                <c:pt idx="942">
                  <c:v>0.77698832175925936</c:v>
                </c:pt>
                <c:pt idx="943">
                  <c:v>0.77700267361111119</c:v>
                </c:pt>
                <c:pt idx="944">
                  <c:v>0.77702304398148148</c:v>
                </c:pt>
                <c:pt idx="945">
                  <c:v>0.77702304398148148</c:v>
                </c:pt>
                <c:pt idx="946">
                  <c:v>0.77703819444444455</c:v>
                </c:pt>
                <c:pt idx="947">
                  <c:v>0.7770577662037037</c:v>
                </c:pt>
                <c:pt idx="948">
                  <c:v>0.7770577662037037</c:v>
                </c:pt>
                <c:pt idx="949">
                  <c:v>0.77707375000000001</c:v>
                </c:pt>
                <c:pt idx="950">
                  <c:v>0.77710519675925926</c:v>
                </c:pt>
                <c:pt idx="951">
                  <c:v>0.77709248842592593</c:v>
                </c:pt>
                <c:pt idx="952">
                  <c:v>0.77709248842592593</c:v>
                </c:pt>
                <c:pt idx="953">
                  <c:v>0.77711150462962963</c:v>
                </c:pt>
                <c:pt idx="954">
                  <c:v>0.77712721064814805</c:v>
                </c:pt>
                <c:pt idx="955">
                  <c:v>0.77712721064814805</c:v>
                </c:pt>
                <c:pt idx="956">
                  <c:v>0.77714471064814816</c:v>
                </c:pt>
                <c:pt idx="957">
                  <c:v>0.77716193287037039</c:v>
                </c:pt>
                <c:pt idx="958">
                  <c:v>0.77716193287037039</c:v>
                </c:pt>
                <c:pt idx="959">
                  <c:v>0.7771802546296297</c:v>
                </c:pt>
                <c:pt idx="960">
                  <c:v>0.77719665509259261</c:v>
                </c:pt>
                <c:pt idx="961">
                  <c:v>0.77719665509259261</c:v>
                </c:pt>
                <c:pt idx="962">
                  <c:v>0.77721578703703698</c:v>
                </c:pt>
                <c:pt idx="963">
                  <c:v>0.77723137731481484</c:v>
                </c:pt>
                <c:pt idx="964">
                  <c:v>0.77723137731481484</c:v>
                </c:pt>
                <c:pt idx="965">
                  <c:v>0.77725131944444448</c:v>
                </c:pt>
                <c:pt idx="966">
                  <c:v>0.77726609953703696</c:v>
                </c:pt>
                <c:pt idx="967">
                  <c:v>0.77726609953703696</c:v>
                </c:pt>
                <c:pt idx="968">
                  <c:v>0.77728685185185187</c:v>
                </c:pt>
                <c:pt idx="969">
                  <c:v>0.77730082175925919</c:v>
                </c:pt>
                <c:pt idx="970">
                  <c:v>0.77730082175925919</c:v>
                </c:pt>
                <c:pt idx="971">
                  <c:v>0.77732238425925926</c:v>
                </c:pt>
                <c:pt idx="972">
                  <c:v>0.77733554398148152</c:v>
                </c:pt>
                <c:pt idx="973">
                  <c:v>0.77733554398148152</c:v>
                </c:pt>
                <c:pt idx="974">
                  <c:v>0.777357962962963</c:v>
                </c:pt>
                <c:pt idx="975">
                  <c:v>0.77737026620370375</c:v>
                </c:pt>
                <c:pt idx="976">
                  <c:v>0.77737026620370375</c:v>
                </c:pt>
                <c:pt idx="977">
                  <c:v>0.77739584490740743</c:v>
                </c:pt>
                <c:pt idx="978">
                  <c:v>0.77740498842592587</c:v>
                </c:pt>
                <c:pt idx="979">
                  <c:v>0.77740498842592587</c:v>
                </c:pt>
                <c:pt idx="980">
                  <c:v>0.77742678240740748</c:v>
                </c:pt>
                <c:pt idx="981">
                  <c:v>0.7774397106481481</c:v>
                </c:pt>
                <c:pt idx="982">
                  <c:v>0.7774397106481481</c:v>
                </c:pt>
                <c:pt idx="983">
                  <c:v>0.77746699074074066</c:v>
                </c:pt>
                <c:pt idx="984">
                  <c:v>0.77747444444444447</c:v>
                </c:pt>
                <c:pt idx="985">
                  <c:v>0.77747444444444447</c:v>
                </c:pt>
                <c:pt idx="986">
                  <c:v>0.77750043981481476</c:v>
                </c:pt>
                <c:pt idx="987">
                  <c:v>0.77750915509259266</c:v>
                </c:pt>
                <c:pt idx="988">
                  <c:v>0.77750915509259266</c:v>
                </c:pt>
                <c:pt idx="989">
                  <c:v>0.77753600694444447</c:v>
                </c:pt>
                <c:pt idx="990">
                  <c:v>0.77754387731481478</c:v>
                </c:pt>
                <c:pt idx="991">
                  <c:v>0.77754387731481478</c:v>
                </c:pt>
                <c:pt idx="992">
                  <c:v>0.77757153935185175</c:v>
                </c:pt>
                <c:pt idx="993">
                  <c:v>0.77757861111111115</c:v>
                </c:pt>
                <c:pt idx="994">
                  <c:v>0.77757861111111115</c:v>
                </c:pt>
                <c:pt idx="995">
                  <c:v>0.77760709490740743</c:v>
                </c:pt>
                <c:pt idx="996">
                  <c:v>0.77761333333333338</c:v>
                </c:pt>
                <c:pt idx="997">
                  <c:v>0.77761333333333338</c:v>
                </c:pt>
                <c:pt idx="998">
                  <c:v>0.77764263888888896</c:v>
                </c:pt>
                <c:pt idx="999">
                  <c:v>0.77764837962962963</c:v>
                </c:pt>
                <c:pt idx="1000">
                  <c:v>0.77764837962962963</c:v>
                </c:pt>
                <c:pt idx="1001">
                  <c:v>0.77767822916666673</c:v>
                </c:pt>
                <c:pt idx="1002">
                  <c:v>0.7776839699074074</c:v>
                </c:pt>
                <c:pt idx="1003">
                  <c:v>0.7776839699074074</c:v>
                </c:pt>
                <c:pt idx="1004">
                  <c:v>0.77771380787037037</c:v>
                </c:pt>
                <c:pt idx="1005">
                  <c:v>0.77771748842592592</c:v>
                </c:pt>
                <c:pt idx="1006">
                  <c:v>0.77771748842592592</c:v>
                </c:pt>
                <c:pt idx="1007">
                  <c:v>0.77774935185185179</c:v>
                </c:pt>
                <c:pt idx="1008">
                  <c:v>0.77775221064814815</c:v>
                </c:pt>
                <c:pt idx="1009">
                  <c:v>0.77775221064814815</c:v>
                </c:pt>
                <c:pt idx="1010">
                  <c:v>0.77778359953703713</c:v>
                </c:pt>
                <c:pt idx="1011">
                  <c:v>0.77778701388888882</c:v>
                </c:pt>
                <c:pt idx="1012">
                  <c:v>0.77778701388888882</c:v>
                </c:pt>
                <c:pt idx="1013">
                  <c:v>0.77778993055555556</c:v>
                </c:pt>
                <c:pt idx="1014">
                  <c:v>0.77781687500000007</c:v>
                </c:pt>
                <c:pt idx="1015">
                  <c:v>0.77782265046296295</c:v>
                </c:pt>
                <c:pt idx="1016">
                  <c:v>0.77782265046296295</c:v>
                </c:pt>
                <c:pt idx="1017">
                  <c:v>0.77785482638888892</c:v>
                </c:pt>
                <c:pt idx="1018">
                  <c:v>0.77785693287037028</c:v>
                </c:pt>
                <c:pt idx="1019">
                  <c:v>0.77785693287037028</c:v>
                </c:pt>
                <c:pt idx="1020">
                  <c:v>0.7778904166666667</c:v>
                </c:pt>
                <c:pt idx="1021">
                  <c:v>0.77789167824074079</c:v>
                </c:pt>
                <c:pt idx="1022">
                  <c:v>0.77789167824074079</c:v>
                </c:pt>
                <c:pt idx="1023">
                  <c:v>0.77792599537037033</c:v>
                </c:pt>
                <c:pt idx="1024">
                  <c:v>0.77792725694444442</c:v>
                </c:pt>
                <c:pt idx="1025">
                  <c:v>0.77792725694444442</c:v>
                </c:pt>
                <c:pt idx="1026">
                  <c:v>0.77796054398148151</c:v>
                </c:pt>
                <c:pt idx="1027">
                  <c:v>0.77796054398148151</c:v>
                </c:pt>
                <c:pt idx="1028">
                  <c:v>0.77796430555555551</c:v>
                </c:pt>
                <c:pt idx="1029">
                  <c:v>0.77799359953703695</c:v>
                </c:pt>
                <c:pt idx="1030">
                  <c:v>0.77799526620370374</c:v>
                </c:pt>
                <c:pt idx="1031">
                  <c:v>0.77799526620370374</c:v>
                </c:pt>
                <c:pt idx="1032">
                  <c:v>0.77802999999999989</c:v>
                </c:pt>
                <c:pt idx="1033">
                  <c:v>0.77802999999999989</c:v>
                </c:pt>
                <c:pt idx="1034">
                  <c:v>0.77803422453703697</c:v>
                </c:pt>
                <c:pt idx="1035">
                  <c:v>0.77806353009259255</c:v>
                </c:pt>
                <c:pt idx="1036">
                  <c:v>0.77806476851851858</c:v>
                </c:pt>
                <c:pt idx="1037">
                  <c:v>0.77806476851851858</c:v>
                </c:pt>
                <c:pt idx="1038">
                  <c:v>0.77809943287037031</c:v>
                </c:pt>
                <c:pt idx="1039">
                  <c:v>0.77809943287037031</c:v>
                </c:pt>
                <c:pt idx="1040">
                  <c:v>0.7781041319444445</c:v>
                </c:pt>
                <c:pt idx="1041">
                  <c:v>0.77813342592592594</c:v>
                </c:pt>
                <c:pt idx="1042">
                  <c:v>0.77813467592592589</c:v>
                </c:pt>
                <c:pt idx="1043">
                  <c:v>0.77813467592592589</c:v>
                </c:pt>
                <c:pt idx="1044">
                  <c:v>0.77816893518518515</c:v>
                </c:pt>
                <c:pt idx="1045">
                  <c:v>0.77816893518518515</c:v>
                </c:pt>
                <c:pt idx="1046">
                  <c:v>0.77817403935185192</c:v>
                </c:pt>
                <c:pt idx="1047">
                  <c:v>0.77820332175925921</c:v>
                </c:pt>
                <c:pt idx="1048">
                  <c:v>0.77820457175925928</c:v>
                </c:pt>
                <c:pt idx="1049">
                  <c:v>0.77820457175925928</c:v>
                </c:pt>
                <c:pt idx="1050">
                  <c:v>0.77823883101851854</c:v>
                </c:pt>
                <c:pt idx="1051">
                  <c:v>0.77823883101851854</c:v>
                </c:pt>
                <c:pt idx="1052">
                  <c:v>0.77824394675925923</c:v>
                </c:pt>
                <c:pt idx="1053">
                  <c:v>0.77827304398148145</c:v>
                </c:pt>
                <c:pt idx="1054">
                  <c:v>0.77827304398148145</c:v>
                </c:pt>
                <c:pt idx="1055">
                  <c:v>0.77827598379629626</c:v>
                </c:pt>
                <c:pt idx="1056">
                  <c:v>0.77830776620370379</c:v>
                </c:pt>
                <c:pt idx="1057">
                  <c:v>0.77830776620370379</c:v>
                </c:pt>
                <c:pt idx="1058">
                  <c:v>0.77831150462962961</c:v>
                </c:pt>
                <c:pt idx="1059">
                  <c:v>0.7783424884259259</c:v>
                </c:pt>
                <c:pt idx="1060">
                  <c:v>0.7783424884259259</c:v>
                </c:pt>
                <c:pt idx="1061">
                  <c:v>0.778347037037037</c:v>
                </c:pt>
                <c:pt idx="1062">
                  <c:v>0.77837721064814813</c:v>
                </c:pt>
                <c:pt idx="1063">
                  <c:v>0.77837721064814813</c:v>
                </c:pt>
                <c:pt idx="1064">
                  <c:v>0.77838256944444451</c:v>
                </c:pt>
                <c:pt idx="1065">
                  <c:v>0.77841193287037036</c:v>
                </c:pt>
                <c:pt idx="1066">
                  <c:v>0.77841193287037036</c:v>
                </c:pt>
                <c:pt idx="1067">
                  <c:v>0.77841809027777786</c:v>
                </c:pt>
                <c:pt idx="1068">
                  <c:v>0.77844666666666662</c:v>
                </c:pt>
                <c:pt idx="1069">
                  <c:v>0.77844666666666662</c:v>
                </c:pt>
                <c:pt idx="1070">
                  <c:v>0.77845377314814812</c:v>
                </c:pt>
                <c:pt idx="1071">
                  <c:v>0.77848521990740738</c:v>
                </c:pt>
                <c:pt idx="1072">
                  <c:v>0.77848137731481482</c:v>
                </c:pt>
                <c:pt idx="1073">
                  <c:v>0.77848137731481482</c:v>
                </c:pt>
                <c:pt idx="1074">
                  <c:v>0.77849184027777785</c:v>
                </c:pt>
                <c:pt idx="1075">
                  <c:v>0.77851609953703704</c:v>
                </c:pt>
                <c:pt idx="1076">
                  <c:v>0.77851609953703704</c:v>
                </c:pt>
                <c:pt idx="1077">
                  <c:v>0.77852508101851858</c:v>
                </c:pt>
                <c:pt idx="1078">
                  <c:v>0.77855082175925927</c:v>
                </c:pt>
                <c:pt idx="1079">
                  <c:v>0.77855082175925927</c:v>
                </c:pt>
                <c:pt idx="1080">
                  <c:v>0.77856063657407404</c:v>
                </c:pt>
                <c:pt idx="1081">
                  <c:v>0.77858554398148139</c:v>
                </c:pt>
                <c:pt idx="1082">
                  <c:v>0.77858554398148139</c:v>
                </c:pt>
                <c:pt idx="1083">
                  <c:v>0.77859620370370364</c:v>
                </c:pt>
                <c:pt idx="1084">
                  <c:v>0.77862026620370373</c:v>
                </c:pt>
                <c:pt idx="1085">
                  <c:v>0.77862026620370373</c:v>
                </c:pt>
                <c:pt idx="1086">
                  <c:v>0.778631724537037</c:v>
                </c:pt>
                <c:pt idx="1087">
                  <c:v>0.77865498842592595</c:v>
                </c:pt>
                <c:pt idx="1088">
                  <c:v>0.77865498842592595</c:v>
                </c:pt>
                <c:pt idx="1089">
                  <c:v>0.77866725694444439</c:v>
                </c:pt>
                <c:pt idx="1090">
                  <c:v>0.77868971064814818</c:v>
                </c:pt>
                <c:pt idx="1091">
                  <c:v>0.77868971064814818</c:v>
                </c:pt>
                <c:pt idx="1092">
                  <c:v>0.77870280092592592</c:v>
                </c:pt>
                <c:pt idx="1093">
                  <c:v>0.7787244328703703</c:v>
                </c:pt>
                <c:pt idx="1094">
                  <c:v>0.7787244328703703</c:v>
                </c:pt>
                <c:pt idx="1095">
                  <c:v>0.77873832175925928</c:v>
                </c:pt>
                <c:pt idx="1096">
                  <c:v>0.77875915509259253</c:v>
                </c:pt>
                <c:pt idx="1097">
                  <c:v>0.77875915509259253</c:v>
                </c:pt>
                <c:pt idx="1098">
                  <c:v>0.7787738657407407</c:v>
                </c:pt>
                <c:pt idx="1099">
                  <c:v>0.77879387731481486</c:v>
                </c:pt>
                <c:pt idx="1100">
                  <c:v>0.77879387731481486</c:v>
                </c:pt>
                <c:pt idx="1101">
                  <c:v>0.77880939814814809</c:v>
                </c:pt>
                <c:pt idx="1102">
                  <c:v>0.77882859953703709</c:v>
                </c:pt>
                <c:pt idx="1103">
                  <c:v>0.77882859953703709</c:v>
                </c:pt>
                <c:pt idx="1104">
                  <c:v>0.77884517361111116</c:v>
                </c:pt>
                <c:pt idx="1105">
                  <c:v>0.77886333333333335</c:v>
                </c:pt>
                <c:pt idx="1106">
                  <c:v>0.77886333333333335</c:v>
                </c:pt>
                <c:pt idx="1107">
                  <c:v>0.77888070601851844</c:v>
                </c:pt>
                <c:pt idx="1108">
                  <c:v>0.77889804398148144</c:v>
                </c:pt>
                <c:pt idx="1109">
                  <c:v>0.77889804398148144</c:v>
                </c:pt>
                <c:pt idx="1110">
                  <c:v>0.77891623842592594</c:v>
                </c:pt>
                <c:pt idx="1111">
                  <c:v>0.77893276620370377</c:v>
                </c:pt>
                <c:pt idx="1112">
                  <c:v>0.77893276620370377</c:v>
                </c:pt>
                <c:pt idx="1113">
                  <c:v>0.77895178240740748</c:v>
                </c:pt>
                <c:pt idx="1114">
                  <c:v>0.778967488425926</c:v>
                </c:pt>
                <c:pt idx="1115">
                  <c:v>0.778967488425926</c:v>
                </c:pt>
                <c:pt idx="1116">
                  <c:v>0.77898731481481487</c:v>
                </c:pt>
                <c:pt idx="1117">
                  <c:v>0.77900221064814812</c:v>
                </c:pt>
                <c:pt idx="1118">
                  <c:v>0.77900221064814812</c:v>
                </c:pt>
                <c:pt idx="1119">
                  <c:v>0.77902284722222215</c:v>
                </c:pt>
                <c:pt idx="1120">
                  <c:v>0.77903693287037035</c:v>
                </c:pt>
                <c:pt idx="1121">
                  <c:v>0.77903693287037035</c:v>
                </c:pt>
                <c:pt idx="1122">
                  <c:v>0.77905839120370368</c:v>
                </c:pt>
                <c:pt idx="1123">
                  <c:v>0.77907165509259257</c:v>
                </c:pt>
                <c:pt idx="1124">
                  <c:v>0.77907165509259257</c:v>
                </c:pt>
                <c:pt idx="1125">
                  <c:v>0.77909393518518522</c:v>
                </c:pt>
                <c:pt idx="1126">
                  <c:v>0.77910637731481491</c:v>
                </c:pt>
                <c:pt idx="1127">
                  <c:v>0.77910637731481491</c:v>
                </c:pt>
                <c:pt idx="1128">
                  <c:v>0.77913181712962964</c:v>
                </c:pt>
                <c:pt idx="1129">
                  <c:v>0.77914109953703703</c:v>
                </c:pt>
                <c:pt idx="1130">
                  <c:v>0.77914109953703703</c:v>
                </c:pt>
                <c:pt idx="1131">
                  <c:v>0.77916268518518528</c:v>
                </c:pt>
                <c:pt idx="1132">
                  <c:v>0.77919648148148146</c:v>
                </c:pt>
                <c:pt idx="1133">
                  <c:v>0.77917582175925926</c:v>
                </c:pt>
                <c:pt idx="1134">
                  <c:v>0.77917582175925926</c:v>
                </c:pt>
                <c:pt idx="1135">
                  <c:v>0.77920517361111108</c:v>
                </c:pt>
                <c:pt idx="1136">
                  <c:v>0.77921091435185186</c:v>
                </c:pt>
                <c:pt idx="1137">
                  <c:v>0.77921091435185186</c:v>
                </c:pt>
                <c:pt idx="1138">
                  <c:v>0.77923608796296306</c:v>
                </c:pt>
                <c:pt idx="1139">
                  <c:v>0.7792452662037036</c:v>
                </c:pt>
                <c:pt idx="1140">
                  <c:v>0.7792452662037036</c:v>
                </c:pt>
                <c:pt idx="1141">
                  <c:v>0.77927165509259266</c:v>
                </c:pt>
                <c:pt idx="1142">
                  <c:v>0.77927998842592594</c:v>
                </c:pt>
                <c:pt idx="1143">
                  <c:v>0.77927998842592594</c:v>
                </c:pt>
                <c:pt idx="1144">
                  <c:v>0.77930719907407398</c:v>
                </c:pt>
                <c:pt idx="1145">
                  <c:v>0.77933762731481482</c:v>
                </c:pt>
                <c:pt idx="1146">
                  <c:v>0.77931471064814817</c:v>
                </c:pt>
                <c:pt idx="1147">
                  <c:v>0.77934263888888899</c:v>
                </c:pt>
                <c:pt idx="1148">
                  <c:v>0.77934379629629635</c:v>
                </c:pt>
                <c:pt idx="1149">
                  <c:v>0.77937321759259259</c:v>
                </c:pt>
                <c:pt idx="1150">
                  <c:v>0.77937437500000006</c:v>
                </c:pt>
                <c:pt idx="1151">
                  <c:v>0.77937569444444443</c:v>
                </c:pt>
                <c:pt idx="1152">
                  <c:v>0.7793496875</c:v>
                </c:pt>
                <c:pt idx="1153">
                  <c:v>0.77938053240740734</c:v>
                </c:pt>
                <c:pt idx="1154">
                  <c:v>0.77938843750000009</c:v>
                </c:pt>
                <c:pt idx="1155">
                  <c:v>0.77940836805555558</c:v>
                </c:pt>
                <c:pt idx="1156">
                  <c:v>0.77942589120370365</c:v>
                </c:pt>
                <c:pt idx="1157">
                  <c:v>0.77938416666666666</c:v>
                </c:pt>
                <c:pt idx="1158">
                  <c:v>0.77938849537037036</c:v>
                </c:pt>
                <c:pt idx="1159">
                  <c:v>0.77942968749999997</c:v>
                </c:pt>
                <c:pt idx="1160">
                  <c:v>0.77940780092592599</c:v>
                </c:pt>
                <c:pt idx="1161">
                  <c:v>0.77940783564814808</c:v>
                </c:pt>
                <c:pt idx="1162">
                  <c:v>0.77943603009259255</c:v>
                </c:pt>
                <c:pt idx="1163">
                  <c:v>0.77941461805555556</c:v>
                </c:pt>
                <c:pt idx="1164">
                  <c:v>0.77943841435185179</c:v>
                </c:pt>
                <c:pt idx="1165">
                  <c:v>0.7794431828703704</c:v>
                </c:pt>
                <c:pt idx="1166">
                  <c:v>0.77944679398148153</c:v>
                </c:pt>
                <c:pt idx="1167">
                  <c:v>0.77947846064814819</c:v>
                </c:pt>
                <c:pt idx="1168">
                  <c:v>0.77945686342592591</c:v>
                </c:pt>
                <c:pt idx="1169">
                  <c:v>0.77948348379629628</c:v>
                </c:pt>
                <c:pt idx="1170">
                  <c:v>0.77951421296296297</c:v>
                </c:pt>
                <c:pt idx="1171">
                  <c:v>0.77951782407407411</c:v>
                </c:pt>
                <c:pt idx="1172">
                  <c:v>0.77954951388888893</c:v>
                </c:pt>
                <c:pt idx="1173">
                  <c:v>0.77955309027777775</c:v>
                </c:pt>
                <c:pt idx="1174">
                  <c:v>0.77954876157407405</c:v>
                </c:pt>
                <c:pt idx="1175">
                  <c:v>0.779555474537037</c:v>
                </c:pt>
                <c:pt idx="1176">
                  <c:v>0.77958474537037026</c:v>
                </c:pt>
                <c:pt idx="1177">
                  <c:v>0.77956935185185194</c:v>
                </c:pt>
                <c:pt idx="1178">
                  <c:v>0.77958969907407416</c:v>
                </c:pt>
                <c:pt idx="1179">
                  <c:v>0.77962012731481478</c:v>
                </c:pt>
                <c:pt idx="1180">
                  <c:v>0.77960406249999992</c:v>
                </c:pt>
                <c:pt idx="1181">
                  <c:v>0.77962508101851846</c:v>
                </c:pt>
                <c:pt idx="1182">
                  <c:v>0.7796556018518519</c:v>
                </c:pt>
                <c:pt idx="1183">
                  <c:v>0.77963878472222226</c:v>
                </c:pt>
                <c:pt idx="1184">
                  <c:v>0.77966043981481492</c:v>
                </c:pt>
                <c:pt idx="1185">
                  <c:v>0.77969098379629631</c:v>
                </c:pt>
                <c:pt idx="1186">
                  <c:v>0.77967350694444448</c:v>
                </c:pt>
                <c:pt idx="1187">
                  <c:v>0.77969582175925922</c:v>
                </c:pt>
                <c:pt idx="1188">
                  <c:v>0.77972636574074083</c:v>
                </c:pt>
                <c:pt idx="1189">
                  <c:v>0.77970822916666671</c:v>
                </c:pt>
                <c:pt idx="1190">
                  <c:v>0.77973120370370363</c:v>
                </c:pt>
                <c:pt idx="1191">
                  <c:v>0.77976174768518514</c:v>
                </c:pt>
                <c:pt idx="1192">
                  <c:v>0.77974295138888883</c:v>
                </c:pt>
                <c:pt idx="1193">
                  <c:v>0.77976658564814816</c:v>
                </c:pt>
                <c:pt idx="1194">
                  <c:v>0.77979706018518513</c:v>
                </c:pt>
                <c:pt idx="1195">
                  <c:v>0.77977767361111106</c:v>
                </c:pt>
                <c:pt idx="1196">
                  <c:v>0.77980196759259257</c:v>
                </c:pt>
                <c:pt idx="1197">
                  <c:v>0.77983243055555551</c:v>
                </c:pt>
                <c:pt idx="1198">
                  <c:v>0.77981239583333339</c:v>
                </c:pt>
                <c:pt idx="1199">
                  <c:v>0.77983733796296295</c:v>
                </c:pt>
                <c:pt idx="1200">
                  <c:v>0.77986776620370379</c:v>
                </c:pt>
                <c:pt idx="1201">
                  <c:v>0.77984711805555562</c:v>
                </c:pt>
                <c:pt idx="1202">
                  <c:v>0.77987141203703703</c:v>
                </c:pt>
                <c:pt idx="1203">
                  <c:v>0.77987498842592595</c:v>
                </c:pt>
                <c:pt idx="1204">
                  <c:v>0.77990309027777771</c:v>
                </c:pt>
                <c:pt idx="1205">
                  <c:v>0.77988184027777774</c:v>
                </c:pt>
                <c:pt idx="1206">
                  <c:v>0.77990805555555553</c:v>
                </c:pt>
                <c:pt idx="1207">
                  <c:v>0.77993853009259262</c:v>
                </c:pt>
                <c:pt idx="1208">
                  <c:v>0.77991656249999997</c:v>
                </c:pt>
                <c:pt idx="1209">
                  <c:v>0.77994344907407409</c:v>
                </c:pt>
                <c:pt idx="1210">
                  <c:v>0.77997387731481471</c:v>
                </c:pt>
                <c:pt idx="1211">
                  <c:v>0.77995128472222219</c:v>
                </c:pt>
                <c:pt idx="1212">
                  <c:v>0.77997884259259254</c:v>
                </c:pt>
                <c:pt idx="1213">
                  <c:v>0.78000925925925924</c:v>
                </c:pt>
                <c:pt idx="1214">
                  <c:v>0.77998601851851845</c:v>
                </c:pt>
                <c:pt idx="1215">
                  <c:v>0.78001421296296292</c:v>
                </c:pt>
                <c:pt idx="1216">
                  <c:v>0.78004465277777779</c:v>
                </c:pt>
                <c:pt idx="1217">
                  <c:v>0.78002074074074068</c:v>
                </c:pt>
                <c:pt idx="1218">
                  <c:v>0.78004960648148147</c:v>
                </c:pt>
                <c:pt idx="1219">
                  <c:v>0.78005545138888888</c:v>
                </c:pt>
                <c:pt idx="1220">
                  <c:v>0.78008287037037027</c:v>
                </c:pt>
                <c:pt idx="1221">
                  <c:v>0.78008402777777774</c:v>
                </c:pt>
                <c:pt idx="1222">
                  <c:v>0.7800853703703704</c:v>
                </c:pt>
                <c:pt idx="1223">
                  <c:v>0.78011579861111102</c:v>
                </c:pt>
                <c:pt idx="1224">
                  <c:v>0.78009451388888884</c:v>
                </c:pt>
                <c:pt idx="1225">
                  <c:v>0.78010224537037043</c:v>
                </c:pt>
                <c:pt idx="1226">
                  <c:v>0.78010228009259253</c:v>
                </c:pt>
                <c:pt idx="1227">
                  <c:v>0.78012344907407405</c:v>
                </c:pt>
                <c:pt idx="1228">
                  <c:v>0.78012062500000001</c:v>
                </c:pt>
                <c:pt idx="1229">
                  <c:v>0.7801258333333333</c:v>
                </c:pt>
                <c:pt idx="1230">
                  <c:v>0.78015392361111113</c:v>
                </c:pt>
                <c:pt idx="1231">
                  <c:v>0.78018703703703707</c:v>
                </c:pt>
                <c:pt idx="1232">
                  <c:v>0.78016288194444439</c:v>
                </c:pt>
                <c:pt idx="1233">
                  <c:v>0.78019197916666672</c:v>
                </c:pt>
                <c:pt idx="1234">
                  <c:v>0.78022473379629631</c:v>
                </c:pt>
                <c:pt idx="1235">
                  <c:v>0.78025993055555565</c:v>
                </c:pt>
                <c:pt idx="1236">
                  <c:v>0.78025478009259253</c:v>
                </c:pt>
                <c:pt idx="1237">
                  <c:v>0.78026229166666672</c:v>
                </c:pt>
                <c:pt idx="1238">
                  <c:v>0.78027535879629628</c:v>
                </c:pt>
                <c:pt idx="1239">
                  <c:v>0.780296400462963</c:v>
                </c:pt>
                <c:pt idx="1240">
                  <c:v>0.78031008101851851</c:v>
                </c:pt>
                <c:pt idx="1241">
                  <c:v>0.78033165509259261</c:v>
                </c:pt>
                <c:pt idx="1242">
                  <c:v>0.78034480324074085</c:v>
                </c:pt>
                <c:pt idx="1243">
                  <c:v>0.78036693287037029</c:v>
                </c:pt>
                <c:pt idx="1244">
                  <c:v>0.78037952546296296</c:v>
                </c:pt>
                <c:pt idx="1245">
                  <c:v>0.78040219907407404</c:v>
                </c:pt>
                <c:pt idx="1246">
                  <c:v>0.78043384259259252</c:v>
                </c:pt>
                <c:pt idx="1247">
                  <c:v>0.78041424768518519</c:v>
                </c:pt>
                <c:pt idx="1248">
                  <c:v>0.78043875000000007</c:v>
                </c:pt>
                <c:pt idx="1249">
                  <c:v>0.78046923611111119</c:v>
                </c:pt>
                <c:pt idx="1250">
                  <c:v>0.78044898148148156</c:v>
                </c:pt>
                <c:pt idx="1251">
                  <c:v>0.78047414351851863</c:v>
                </c:pt>
                <c:pt idx="1252">
                  <c:v>0.7805046180555556</c:v>
                </c:pt>
                <c:pt idx="1253">
                  <c:v>0.78048369212962954</c:v>
                </c:pt>
                <c:pt idx="1254">
                  <c:v>0.78050952546296293</c:v>
                </c:pt>
                <c:pt idx="1255">
                  <c:v>0.7805399652777778</c:v>
                </c:pt>
                <c:pt idx="1256">
                  <c:v>0.78051841435185187</c:v>
                </c:pt>
                <c:pt idx="1257">
                  <c:v>0.78054490740740734</c:v>
                </c:pt>
                <c:pt idx="1258">
                  <c:v>0.78057535879629636</c:v>
                </c:pt>
                <c:pt idx="1259">
                  <c:v>0.78057763888888887</c:v>
                </c:pt>
                <c:pt idx="1260">
                  <c:v>0.7805531365740741</c:v>
                </c:pt>
                <c:pt idx="1261">
                  <c:v>0.78058255787037034</c:v>
                </c:pt>
                <c:pt idx="1262">
                  <c:v>0.78061069444444442</c:v>
                </c:pt>
                <c:pt idx="1263">
                  <c:v>0.78058832175925918</c:v>
                </c:pt>
                <c:pt idx="1264">
                  <c:v>0.78061562499999992</c:v>
                </c:pt>
                <c:pt idx="1265">
                  <c:v>0.78064607638888894</c:v>
                </c:pt>
                <c:pt idx="1266">
                  <c:v>0.78062258101851845</c:v>
                </c:pt>
                <c:pt idx="1267">
                  <c:v>0.78065100694444445</c:v>
                </c:pt>
                <c:pt idx="1268">
                  <c:v>0.78068148148148142</c:v>
                </c:pt>
                <c:pt idx="1269">
                  <c:v>0.78065731481481482</c:v>
                </c:pt>
                <c:pt idx="1270">
                  <c:v>0.7806864351851851</c:v>
                </c:pt>
                <c:pt idx="1271">
                  <c:v>0.78071699074074064</c:v>
                </c:pt>
                <c:pt idx="1272">
                  <c:v>0.78069218750000002</c:v>
                </c:pt>
                <c:pt idx="1273">
                  <c:v>0.78072186342592598</c:v>
                </c:pt>
                <c:pt idx="1274">
                  <c:v>0.78075231481481477</c:v>
                </c:pt>
                <c:pt idx="1275">
                  <c:v>0.78072760416666664</c:v>
                </c:pt>
                <c:pt idx="1276">
                  <c:v>0.78075731481481492</c:v>
                </c:pt>
                <c:pt idx="1277">
                  <c:v>0.78077731481481483</c:v>
                </c:pt>
                <c:pt idx="1278">
                  <c:v>0.78078796296296293</c:v>
                </c:pt>
                <c:pt idx="1279">
                  <c:v>0.78076177083333331</c:v>
                </c:pt>
                <c:pt idx="1280">
                  <c:v>0.7807784722222223</c:v>
                </c:pt>
                <c:pt idx="1281">
                  <c:v>0.78079421296296303</c:v>
                </c:pt>
                <c:pt idx="1282">
                  <c:v>0.78079543981481481</c:v>
                </c:pt>
                <c:pt idx="1283">
                  <c:v>0.78082357638888888</c:v>
                </c:pt>
                <c:pt idx="1284">
                  <c:v>0.78079672453703708</c:v>
                </c:pt>
                <c:pt idx="1285">
                  <c:v>0.78079672453703708</c:v>
                </c:pt>
                <c:pt idx="1286">
                  <c:v>0.78079672453703708</c:v>
                </c:pt>
                <c:pt idx="1287">
                  <c:v>0.78083128472222219</c:v>
                </c:pt>
                <c:pt idx="1288">
                  <c:v>0.7808266435185186</c:v>
                </c:pt>
                <c:pt idx="1289">
                  <c:v>0.78083598379629626</c:v>
                </c:pt>
                <c:pt idx="1290">
                  <c:v>0.78085858796296304</c:v>
                </c:pt>
                <c:pt idx="1291">
                  <c:v>0.7808597453703704</c:v>
                </c:pt>
                <c:pt idx="1292">
                  <c:v>0.78089365740740746</c:v>
                </c:pt>
                <c:pt idx="1293">
                  <c:v>0.78086891203703701</c:v>
                </c:pt>
                <c:pt idx="1294">
                  <c:v>0.78089871527777788</c:v>
                </c:pt>
                <c:pt idx="1295">
                  <c:v>0.78092923611111109</c:v>
                </c:pt>
                <c:pt idx="1296">
                  <c:v>0.7809327430555556</c:v>
                </c:pt>
                <c:pt idx="1297">
                  <c:v>0.78096435185185176</c:v>
                </c:pt>
                <c:pt idx="1298">
                  <c:v>0.78096804398148156</c:v>
                </c:pt>
                <c:pt idx="1299">
                  <c:v>0.78096078703703709</c:v>
                </c:pt>
                <c:pt idx="1300">
                  <c:v>0.78097274305555553</c:v>
                </c:pt>
                <c:pt idx="1301">
                  <c:v>0.78099973379629628</c:v>
                </c:pt>
                <c:pt idx="1302">
                  <c:v>0.78098138888888891</c:v>
                </c:pt>
                <c:pt idx="1303">
                  <c:v>0.78100228009259265</c:v>
                </c:pt>
                <c:pt idx="1304">
                  <c:v>0.78103510416666666</c:v>
                </c:pt>
                <c:pt idx="1305">
                  <c:v>0.78101609953703699</c:v>
                </c:pt>
                <c:pt idx="1306">
                  <c:v>0.781042349537037</c:v>
                </c:pt>
                <c:pt idx="1307">
                  <c:v>0.78107048611111107</c:v>
                </c:pt>
                <c:pt idx="1308">
                  <c:v>0.78105082175925933</c:v>
                </c:pt>
                <c:pt idx="1309">
                  <c:v>0.78107305555555551</c:v>
                </c:pt>
                <c:pt idx="1310">
                  <c:v>0.78110581018518521</c:v>
                </c:pt>
                <c:pt idx="1311">
                  <c:v>0.78108554398148156</c:v>
                </c:pt>
                <c:pt idx="1312">
                  <c:v>0.78111311342592593</c:v>
                </c:pt>
                <c:pt idx="1313">
                  <c:v>0.78114120370370366</c:v>
                </c:pt>
                <c:pt idx="1314">
                  <c:v>0.78112026620370367</c:v>
                </c:pt>
                <c:pt idx="1315">
                  <c:v>0.78114620370370369</c:v>
                </c:pt>
                <c:pt idx="1316">
                  <c:v>0.7811549884259259</c:v>
                </c:pt>
                <c:pt idx="1317">
                  <c:v>0.7811779513888889</c:v>
                </c:pt>
                <c:pt idx="1318">
                  <c:v>0.78118971064814813</c:v>
                </c:pt>
                <c:pt idx="1319">
                  <c:v>0.78121791666666673</c:v>
                </c:pt>
                <c:pt idx="1320">
                  <c:v>0.78122444444444439</c:v>
                </c:pt>
                <c:pt idx="1321">
                  <c:v>0.78124953703703703</c:v>
                </c:pt>
                <c:pt idx="1322">
                  <c:v>0.78125311342592596</c:v>
                </c:pt>
                <c:pt idx="1323">
                  <c:v>0.78125915509259258</c:v>
                </c:pt>
                <c:pt idx="1324">
                  <c:v>0.78128611111111113</c:v>
                </c:pt>
                <c:pt idx="1325">
                  <c:v>0.78129387731481481</c:v>
                </c:pt>
                <c:pt idx="1326">
                  <c:v>0.78132136574074085</c:v>
                </c:pt>
                <c:pt idx="1327">
                  <c:v>0.78135309027777777</c:v>
                </c:pt>
                <c:pt idx="1328">
                  <c:v>0.78132859953703704</c:v>
                </c:pt>
                <c:pt idx="1329">
                  <c:v>0.78135793981481483</c:v>
                </c:pt>
                <c:pt idx="1330">
                  <c:v>0.7813884143518518</c:v>
                </c:pt>
                <c:pt idx="1331">
                  <c:v>0.78136370370370367</c:v>
                </c:pt>
                <c:pt idx="1332">
                  <c:v>0.78139336805555548</c:v>
                </c:pt>
                <c:pt idx="1333">
                  <c:v>0.78142390046296295</c:v>
                </c:pt>
                <c:pt idx="1334">
                  <c:v>0.78139913194444455</c:v>
                </c:pt>
                <c:pt idx="1335">
                  <c:v>0.78142878472222221</c:v>
                </c:pt>
                <c:pt idx="1336">
                  <c:v>0.78145927083333333</c:v>
                </c:pt>
                <c:pt idx="1337">
                  <c:v>0.78143276620370372</c:v>
                </c:pt>
                <c:pt idx="1338">
                  <c:v>0.78146417824074066</c:v>
                </c:pt>
                <c:pt idx="1339">
                  <c:v>0.7814717708333333</c:v>
                </c:pt>
                <c:pt idx="1340">
                  <c:v>0.78149401620370373</c:v>
                </c:pt>
                <c:pt idx="1341">
                  <c:v>0.78146748842592595</c:v>
                </c:pt>
                <c:pt idx="1342">
                  <c:v>0.78147291666666663</c:v>
                </c:pt>
                <c:pt idx="1343">
                  <c:v>0.78149798611111121</c:v>
                </c:pt>
                <c:pt idx="1344">
                  <c:v>0.78149108796296296</c:v>
                </c:pt>
                <c:pt idx="1345">
                  <c:v>0.78149112268518517</c:v>
                </c:pt>
                <c:pt idx="1346">
                  <c:v>0.7815043055555555</c:v>
                </c:pt>
                <c:pt idx="1347">
                  <c:v>0.78149920138888884</c:v>
                </c:pt>
                <c:pt idx="1348">
                  <c:v>0.78150668981481486</c:v>
                </c:pt>
                <c:pt idx="1349">
                  <c:v>0.78152918981481478</c:v>
                </c:pt>
                <c:pt idx="1350">
                  <c:v>0.78153280092592592</c:v>
                </c:pt>
                <c:pt idx="1351">
                  <c:v>0.78156439814814815</c:v>
                </c:pt>
                <c:pt idx="1352">
                  <c:v>0.78154041666666663</c:v>
                </c:pt>
                <c:pt idx="1353">
                  <c:v>0.7815694328703704</c:v>
                </c:pt>
                <c:pt idx="1354">
                  <c:v>0.78159990740740737</c:v>
                </c:pt>
                <c:pt idx="1355">
                  <c:v>0.78160348379629629</c:v>
                </c:pt>
                <c:pt idx="1356">
                  <c:v>0.7816350694444445</c:v>
                </c:pt>
                <c:pt idx="1357">
                  <c:v>0.78163876157407408</c:v>
                </c:pt>
                <c:pt idx="1358">
                  <c:v>0.78163209490740737</c:v>
                </c:pt>
                <c:pt idx="1359">
                  <c:v>0.78164114583333333</c:v>
                </c:pt>
                <c:pt idx="1360">
                  <c:v>0.78167039351851841</c:v>
                </c:pt>
                <c:pt idx="1361">
                  <c:v>0.78165268518518516</c:v>
                </c:pt>
                <c:pt idx="1362">
                  <c:v>0.78167533564814817</c:v>
                </c:pt>
                <c:pt idx="1363">
                  <c:v>0.78170577546296294</c:v>
                </c:pt>
                <c:pt idx="1364">
                  <c:v>0.78168739583333335</c:v>
                </c:pt>
                <c:pt idx="1365">
                  <c:v>0.7817107175925927</c:v>
                </c:pt>
                <c:pt idx="1366">
                  <c:v>0.78174115740740735</c:v>
                </c:pt>
                <c:pt idx="1367">
                  <c:v>0.78172211805555547</c:v>
                </c:pt>
                <c:pt idx="1368">
                  <c:v>0.781746099537037</c:v>
                </c:pt>
                <c:pt idx="1369">
                  <c:v>0.78177653935185187</c:v>
                </c:pt>
                <c:pt idx="1370">
                  <c:v>0.78175686342592599</c:v>
                </c:pt>
                <c:pt idx="1371">
                  <c:v>0.78178148148148141</c:v>
                </c:pt>
                <c:pt idx="1372">
                  <c:v>0.78181190972222225</c:v>
                </c:pt>
                <c:pt idx="1373">
                  <c:v>0.78179156250000004</c:v>
                </c:pt>
                <c:pt idx="1374">
                  <c:v>0.78181686342592593</c:v>
                </c:pt>
                <c:pt idx="1375">
                  <c:v>0.78182628472222226</c:v>
                </c:pt>
                <c:pt idx="1376">
                  <c:v>0.78185098379629636</c:v>
                </c:pt>
                <c:pt idx="1377">
                  <c:v>0.78186100694444438</c:v>
                </c:pt>
                <c:pt idx="1378">
                  <c:v>0.78188626157407404</c:v>
                </c:pt>
                <c:pt idx="1379">
                  <c:v>0.78189572916666661</c:v>
                </c:pt>
                <c:pt idx="1380">
                  <c:v>0.78192155092592586</c:v>
                </c:pt>
                <c:pt idx="1381">
                  <c:v>0.78193045138888895</c:v>
                </c:pt>
                <c:pt idx="1382">
                  <c:v>0.78195549768518513</c:v>
                </c:pt>
                <c:pt idx="1383">
                  <c:v>0.78195907407407406</c:v>
                </c:pt>
                <c:pt idx="1384">
                  <c:v>0.78198842592592588</c:v>
                </c:pt>
                <c:pt idx="1385">
                  <c:v>0.78196517361111118</c:v>
                </c:pt>
                <c:pt idx="1386">
                  <c:v>0.78199337962962956</c:v>
                </c:pt>
                <c:pt idx="1387">
                  <c:v>0.78199989583333329</c:v>
                </c:pt>
                <c:pt idx="1388">
                  <c:v>0.78202749999999999</c:v>
                </c:pt>
                <c:pt idx="1389">
                  <c:v>0.78203461805555552</c:v>
                </c:pt>
                <c:pt idx="1390">
                  <c:v>0.78206277777777788</c:v>
                </c:pt>
                <c:pt idx="1391">
                  <c:v>0.78206935185185189</c:v>
                </c:pt>
                <c:pt idx="1392">
                  <c:v>0.78209805555555556</c:v>
                </c:pt>
                <c:pt idx="1393">
                  <c:v>0.78210407407407401</c:v>
                </c:pt>
                <c:pt idx="1394">
                  <c:v>0.78213333333333335</c:v>
                </c:pt>
                <c:pt idx="1395">
                  <c:v>0.78213908564814816</c:v>
                </c:pt>
                <c:pt idx="1396">
                  <c:v>0.78216628472222227</c:v>
                </c:pt>
                <c:pt idx="1397">
                  <c:v>0.78216743055555549</c:v>
                </c:pt>
                <c:pt idx="1398">
                  <c:v>0.78217112268518518</c:v>
                </c:pt>
                <c:pt idx="1399">
                  <c:v>0.78220061342592595</c:v>
                </c:pt>
                <c:pt idx="1400">
                  <c:v>0.78217778935185178</c:v>
                </c:pt>
                <c:pt idx="1401">
                  <c:v>0.78218571759259259</c:v>
                </c:pt>
                <c:pt idx="1402">
                  <c:v>0.78218575231481491</c:v>
                </c:pt>
                <c:pt idx="1403">
                  <c:v>0.78220826388888887</c:v>
                </c:pt>
                <c:pt idx="1404">
                  <c:v>0.78220396990740737</c:v>
                </c:pt>
                <c:pt idx="1405">
                  <c:v>0.78221063657407408</c:v>
                </c:pt>
                <c:pt idx="1406">
                  <c:v>0.78223644675925919</c:v>
                </c:pt>
                <c:pt idx="1407">
                  <c:v>0.78223999999999994</c:v>
                </c:pt>
                <c:pt idx="1408">
                  <c:v>0.78227171296296294</c:v>
                </c:pt>
                <c:pt idx="1409">
                  <c:v>0.78224623842592589</c:v>
                </c:pt>
                <c:pt idx="1410">
                  <c:v>0.78227664351851856</c:v>
                </c:pt>
                <c:pt idx="1411">
                  <c:v>0.78230716435185188</c:v>
                </c:pt>
                <c:pt idx="1412">
                  <c:v>0.78231069444444445</c:v>
                </c:pt>
                <c:pt idx="1413">
                  <c:v>0.78234226851851851</c:v>
                </c:pt>
                <c:pt idx="1414">
                  <c:v>0.7823459606481481</c:v>
                </c:pt>
                <c:pt idx="1415">
                  <c:v>0.78233811342592585</c:v>
                </c:pt>
                <c:pt idx="1416">
                  <c:v>0.78234833333333331</c:v>
                </c:pt>
                <c:pt idx="1417">
                  <c:v>0.78237763888888889</c:v>
                </c:pt>
                <c:pt idx="1418">
                  <c:v>0.78235869212962961</c:v>
                </c:pt>
                <c:pt idx="1419">
                  <c:v>0.78238254629629633</c:v>
                </c:pt>
                <c:pt idx="1420">
                  <c:v>0.78241300925925927</c:v>
                </c:pt>
                <c:pt idx="1421">
                  <c:v>0.78239341435185183</c:v>
                </c:pt>
                <c:pt idx="1422">
                  <c:v>0.78241791666666671</c:v>
                </c:pt>
                <c:pt idx="1423">
                  <c:v>0.78244840277777783</c:v>
                </c:pt>
                <c:pt idx="1424">
                  <c:v>0.78242814814814821</c:v>
                </c:pt>
                <c:pt idx="1425">
                  <c:v>0.78245331018518527</c:v>
                </c:pt>
                <c:pt idx="1426">
                  <c:v>0.78248384259259263</c:v>
                </c:pt>
                <c:pt idx="1427">
                  <c:v>0.7824628587962964</c:v>
                </c:pt>
                <c:pt idx="1428">
                  <c:v>0.78248869212962957</c:v>
                </c:pt>
                <c:pt idx="1429">
                  <c:v>0.78251913194444445</c:v>
                </c:pt>
                <c:pt idx="1430">
                  <c:v>0.78249758101851852</c:v>
                </c:pt>
                <c:pt idx="1431">
                  <c:v>0.78252408564814813</c:v>
                </c:pt>
                <c:pt idx="1432">
                  <c:v>0.782554525462963</c:v>
                </c:pt>
                <c:pt idx="1433">
                  <c:v>0.78253231481481489</c:v>
                </c:pt>
                <c:pt idx="1434">
                  <c:v>0.78255946759259265</c:v>
                </c:pt>
                <c:pt idx="1435">
                  <c:v>0.7825899074074073</c:v>
                </c:pt>
                <c:pt idx="1436">
                  <c:v>0.78256702546296297</c:v>
                </c:pt>
                <c:pt idx="1437">
                  <c:v>0.78259484953703706</c:v>
                </c:pt>
                <c:pt idx="1438">
                  <c:v>0.78262530092592586</c:v>
                </c:pt>
                <c:pt idx="1439">
                  <c:v>0.78260175925925923</c:v>
                </c:pt>
                <c:pt idx="1440">
                  <c:v>0.78263026620370368</c:v>
                </c:pt>
                <c:pt idx="1441">
                  <c:v>0.78266068287037038</c:v>
                </c:pt>
                <c:pt idx="1442">
                  <c:v>0.78266298611111118</c:v>
                </c:pt>
                <c:pt idx="1443">
                  <c:v>0.78263646990740743</c:v>
                </c:pt>
                <c:pt idx="1444">
                  <c:v>0.78266795138888889</c:v>
                </c:pt>
                <c:pt idx="1445">
                  <c:v>0.78269614583333336</c:v>
                </c:pt>
                <c:pt idx="1446">
                  <c:v>0.78267134259259263</c:v>
                </c:pt>
                <c:pt idx="1447">
                  <c:v>0.78270100694444444</c:v>
                </c:pt>
                <c:pt idx="1448">
                  <c:v>0.78273145833333324</c:v>
                </c:pt>
                <c:pt idx="1449">
                  <c:v>0.78270675925925925</c:v>
                </c:pt>
                <c:pt idx="1450">
                  <c:v>0.78273645833333338</c:v>
                </c:pt>
                <c:pt idx="1451">
                  <c:v>0.78276687499999997</c:v>
                </c:pt>
                <c:pt idx="1452">
                  <c:v>0.78274091435185189</c:v>
                </c:pt>
                <c:pt idx="1453">
                  <c:v>0.78277187500000001</c:v>
                </c:pt>
                <c:pt idx="1454">
                  <c:v>0.78280239583333333</c:v>
                </c:pt>
                <c:pt idx="1455">
                  <c:v>0.78277631944444437</c:v>
                </c:pt>
                <c:pt idx="1456">
                  <c:v>0.78280723379629624</c:v>
                </c:pt>
                <c:pt idx="1457">
                  <c:v>0.78281008101851857</c:v>
                </c:pt>
                <c:pt idx="1458">
                  <c:v>0.78284137731481485</c:v>
                </c:pt>
                <c:pt idx="1459">
                  <c:v>0.78286064814814804</c:v>
                </c:pt>
                <c:pt idx="1460">
                  <c:v>0.78284583333333335</c:v>
                </c:pt>
                <c:pt idx="1461">
                  <c:v>0.78286180555555562</c:v>
                </c:pt>
                <c:pt idx="1462">
                  <c:v>0.78287743055555559</c:v>
                </c:pt>
                <c:pt idx="1463">
                  <c:v>0.78287865740740736</c:v>
                </c:pt>
                <c:pt idx="1464">
                  <c:v>0.78287998842592588</c:v>
                </c:pt>
                <c:pt idx="1465">
                  <c:v>0.78287872685185178</c:v>
                </c:pt>
                <c:pt idx="1466">
                  <c:v>0.78290815972222216</c:v>
                </c:pt>
                <c:pt idx="1467">
                  <c:v>0.78290931712962963</c:v>
                </c:pt>
                <c:pt idx="1468">
                  <c:v>0.78288004629629626</c:v>
                </c:pt>
                <c:pt idx="1469">
                  <c:v>0.78288114583333324</c:v>
                </c:pt>
                <c:pt idx="1470">
                  <c:v>0.78288115740740738</c:v>
                </c:pt>
                <c:pt idx="1471">
                  <c:v>0.78288116898148141</c:v>
                </c:pt>
                <c:pt idx="1472">
                  <c:v>0.78291993055555553</c:v>
                </c:pt>
                <c:pt idx="1473">
                  <c:v>0.78289943287037034</c:v>
                </c:pt>
                <c:pt idx="1474">
                  <c:v>0.78289946759259266</c:v>
                </c:pt>
                <c:pt idx="1475">
                  <c:v>0.78292390046296301</c:v>
                </c:pt>
                <c:pt idx="1476">
                  <c:v>0.78291084490740737</c:v>
                </c:pt>
                <c:pt idx="1477">
                  <c:v>0.78292862268518526</c:v>
                </c:pt>
                <c:pt idx="1478">
                  <c:v>0.78294387731481485</c:v>
                </c:pt>
                <c:pt idx="1479">
                  <c:v>0.78294504629629635</c:v>
                </c:pt>
                <c:pt idx="1480">
                  <c:v>0.78297896990740734</c:v>
                </c:pt>
                <c:pt idx="1481">
                  <c:v>0.78295307870370368</c:v>
                </c:pt>
                <c:pt idx="1482">
                  <c:v>0.78298627314814817</c:v>
                </c:pt>
                <c:pt idx="1483">
                  <c:v>0.78301437500000004</c:v>
                </c:pt>
                <c:pt idx="1484">
                  <c:v>0.7830155324074074</c:v>
                </c:pt>
                <c:pt idx="1485">
                  <c:v>0.7830494560185185</c:v>
                </c:pt>
                <c:pt idx="1486">
                  <c:v>0.78305295138888897</c:v>
                </c:pt>
                <c:pt idx="1487">
                  <c:v>0.78308454861111121</c:v>
                </c:pt>
                <c:pt idx="1488">
                  <c:v>0.78309039351851861</c:v>
                </c:pt>
                <c:pt idx="1489">
                  <c:v>0.7831196412037037</c:v>
                </c:pt>
                <c:pt idx="1490">
                  <c:v>0.78312079861111117</c:v>
                </c:pt>
                <c:pt idx="1491">
                  <c:v>0.7831547337962963</c:v>
                </c:pt>
                <c:pt idx="1492">
                  <c:v>0.7831605787037037</c:v>
                </c:pt>
                <c:pt idx="1493">
                  <c:v>0.7831898263888889</c:v>
                </c:pt>
                <c:pt idx="1494">
                  <c:v>0.78319100694444443</c:v>
                </c:pt>
                <c:pt idx="1495">
                  <c:v>0.78322491898148139</c:v>
                </c:pt>
                <c:pt idx="1496">
                  <c:v>0.78323076388888879</c:v>
                </c:pt>
                <c:pt idx="1497">
                  <c:v>0.7832600115740741</c:v>
                </c:pt>
                <c:pt idx="1498">
                  <c:v>0.78326118055555549</c:v>
                </c:pt>
                <c:pt idx="1499">
                  <c:v>0.7832951041666667</c:v>
                </c:pt>
                <c:pt idx="1500">
                  <c:v>0.7833009490740741</c:v>
                </c:pt>
                <c:pt idx="1501">
                  <c:v>0.78333020833333344</c:v>
                </c:pt>
                <c:pt idx="1502">
                  <c:v>0.78333239583333336</c:v>
                </c:pt>
                <c:pt idx="1503">
                  <c:v>0.78333596064814814</c:v>
                </c:pt>
                <c:pt idx="1504">
                  <c:v>0.78336520833333323</c:v>
                </c:pt>
                <c:pt idx="1505">
                  <c:v>0.78336873842592591</c:v>
                </c:pt>
                <c:pt idx="1506">
                  <c:v>0.78340031249999997</c:v>
                </c:pt>
                <c:pt idx="1507">
                  <c:v>0.78340381944444448</c:v>
                </c:pt>
                <c:pt idx="1508">
                  <c:v>0.78343541666666672</c:v>
                </c:pt>
                <c:pt idx="1509">
                  <c:v>0.78343892361111112</c:v>
                </c:pt>
                <c:pt idx="1510">
                  <c:v>0.78347050925925921</c:v>
                </c:pt>
                <c:pt idx="1511">
                  <c:v>0.78347400462962957</c:v>
                </c:pt>
                <c:pt idx="1512">
                  <c:v>0.78350563657407413</c:v>
                </c:pt>
                <c:pt idx="1513">
                  <c:v>0.78350922453703697</c:v>
                </c:pt>
                <c:pt idx="1514">
                  <c:v>0.78350678240740734</c:v>
                </c:pt>
                <c:pt idx="1515">
                  <c:v>0.78351158564814816</c:v>
                </c:pt>
                <c:pt idx="1516">
                  <c:v>0.78354112268518517</c:v>
                </c:pt>
                <c:pt idx="1517">
                  <c:v>0.78354462962962967</c:v>
                </c:pt>
                <c:pt idx="1518">
                  <c:v>0.78357621527777777</c:v>
                </c:pt>
                <c:pt idx="1519">
                  <c:v>0.78357756944444434</c:v>
                </c:pt>
                <c:pt idx="1520">
                  <c:v>0.78358116898148145</c:v>
                </c:pt>
                <c:pt idx="1521">
                  <c:v>0.78357754629629628</c:v>
                </c:pt>
                <c:pt idx="1522">
                  <c:v>0.78358362268518522</c:v>
                </c:pt>
                <c:pt idx="1523">
                  <c:v>0.78357755787037042</c:v>
                </c:pt>
                <c:pt idx="1524">
                  <c:v>0.7835860185185185</c:v>
                </c:pt>
                <c:pt idx="1525">
                  <c:v>0.78361175925925919</c:v>
                </c:pt>
                <c:pt idx="1526">
                  <c:v>0.7836129282407408</c:v>
                </c:pt>
                <c:pt idx="1527">
                  <c:v>0.78361407407407402</c:v>
                </c:pt>
                <c:pt idx="1528">
                  <c:v>0.78361758101851853</c:v>
                </c:pt>
                <c:pt idx="1529">
                  <c:v>0.78361883101851859</c:v>
                </c:pt>
                <c:pt idx="1530">
                  <c:v>0.78364697916666659</c:v>
                </c:pt>
                <c:pt idx="1531">
                  <c:v>0.78364812500000003</c:v>
                </c:pt>
                <c:pt idx="1532">
                  <c:v>0.78364947916666672</c:v>
                </c:pt>
                <c:pt idx="1533">
                  <c:v>0.78365307870370371</c:v>
                </c:pt>
                <c:pt idx="1534">
                  <c:v>0.78368243055555553</c:v>
                </c:pt>
                <c:pt idx="1535">
                  <c:v>0.7836714583333334</c:v>
                </c:pt>
                <c:pt idx="1536">
                  <c:v>0.78368222222222217</c:v>
                </c:pt>
                <c:pt idx="1537">
                  <c:v>0.78368857638888889</c:v>
                </c:pt>
                <c:pt idx="1538">
                  <c:v>0.78369351851851843</c:v>
                </c:pt>
                <c:pt idx="1539">
                  <c:v>0.7837048148148148</c:v>
                </c:pt>
                <c:pt idx="1540">
                  <c:v>0.78371613425925923</c:v>
                </c:pt>
                <c:pt idx="1541">
                  <c:v>0.78372446759259262</c:v>
                </c:pt>
                <c:pt idx="1542">
                  <c:v>0.78372755787037029</c:v>
                </c:pt>
                <c:pt idx="1543">
                  <c:v>0.78373874999999993</c:v>
                </c:pt>
                <c:pt idx="1544">
                  <c:v>0.78375003472222227</c:v>
                </c:pt>
                <c:pt idx="1545">
                  <c:v>0.78376034722222221</c:v>
                </c:pt>
                <c:pt idx="1546">
                  <c:v>0.78376160879629631</c:v>
                </c:pt>
                <c:pt idx="1547">
                  <c:v>0.78377267361111114</c:v>
                </c:pt>
                <c:pt idx="1548">
                  <c:v>0.78378407407407413</c:v>
                </c:pt>
                <c:pt idx="1549">
                  <c:v>0.78379510416666676</c:v>
                </c:pt>
                <c:pt idx="1550">
                  <c:v>0.78379634259259257</c:v>
                </c:pt>
                <c:pt idx="1551">
                  <c:v>0.78380663194444444</c:v>
                </c:pt>
                <c:pt idx="1552">
                  <c:v>0.7838178935185186</c:v>
                </c:pt>
                <c:pt idx="1553">
                  <c:v>0.78382981481481473</c:v>
                </c:pt>
                <c:pt idx="1554">
                  <c:v>0.7838312847222223</c:v>
                </c:pt>
                <c:pt idx="1555">
                  <c:v>0.7838405092592593</c:v>
                </c:pt>
                <c:pt idx="1556">
                  <c:v>0.78385179398148142</c:v>
                </c:pt>
                <c:pt idx="1557">
                  <c:v>0.78386339120370374</c:v>
                </c:pt>
                <c:pt idx="1558">
                  <c:v>0.78386483796296291</c:v>
                </c:pt>
                <c:pt idx="1559">
                  <c:v>0.78387443287037029</c:v>
                </c:pt>
                <c:pt idx="1560">
                  <c:v>0.78388571759259262</c:v>
                </c:pt>
                <c:pt idx="1561">
                  <c:v>0.78389702546296292</c:v>
                </c:pt>
                <c:pt idx="1562">
                  <c:v>0.78389958333333343</c:v>
                </c:pt>
                <c:pt idx="1563">
                  <c:v>0.78390846064814823</c:v>
                </c:pt>
                <c:pt idx="1564">
                  <c:v>0.78391965277777775</c:v>
                </c:pt>
                <c:pt idx="1565">
                  <c:v>0.78393094907407412</c:v>
                </c:pt>
                <c:pt idx="1566">
                  <c:v>0.7839342939814814</c:v>
                </c:pt>
                <c:pt idx="1567">
                  <c:v>0.78394226851851856</c:v>
                </c:pt>
                <c:pt idx="1568">
                  <c:v>0.78395355324074067</c:v>
                </c:pt>
                <c:pt idx="1569">
                  <c:v>0.78396521990740731</c:v>
                </c:pt>
                <c:pt idx="1570">
                  <c:v>0.78396902777777777</c:v>
                </c:pt>
                <c:pt idx="1571">
                  <c:v>0.78397619212962966</c:v>
                </c:pt>
                <c:pt idx="1572">
                  <c:v>0.78398747685185188</c:v>
                </c:pt>
                <c:pt idx="1573">
                  <c:v>0.78399968750000004</c:v>
                </c:pt>
                <c:pt idx="1574">
                  <c:v>0.7840049189814815</c:v>
                </c:pt>
                <c:pt idx="1575">
                  <c:v>0.78401009259259258</c:v>
                </c:pt>
                <c:pt idx="1576">
                  <c:v>0.78402142361111116</c:v>
                </c:pt>
                <c:pt idx="1577">
                  <c:v>0.78403687499999997</c:v>
                </c:pt>
                <c:pt idx="1578">
                  <c:v>0.78403271990740742</c:v>
                </c:pt>
                <c:pt idx="1579">
                  <c:v>0.78404188657407403</c:v>
                </c:pt>
                <c:pt idx="1580">
                  <c:v>0.78404402777777771</c:v>
                </c:pt>
                <c:pt idx="1581">
                  <c:v>0.78405532407407408</c:v>
                </c:pt>
                <c:pt idx="1582">
                  <c:v>0.78406662037037034</c:v>
                </c:pt>
                <c:pt idx="1583">
                  <c:v>0.78407543981481487</c:v>
                </c:pt>
                <c:pt idx="1584">
                  <c:v>0.78407795138888892</c:v>
                </c:pt>
                <c:pt idx="1585">
                  <c:v>0.78408936342592594</c:v>
                </c:pt>
                <c:pt idx="1586">
                  <c:v>0.78410056712962961</c:v>
                </c:pt>
                <c:pt idx="1587">
                  <c:v>0.78411017361111102</c:v>
                </c:pt>
                <c:pt idx="1588">
                  <c:v>0.78411186342592598</c:v>
                </c:pt>
                <c:pt idx="1589">
                  <c:v>0.7841231481481481</c:v>
                </c:pt>
                <c:pt idx="1590">
                  <c:v>0.7841344560185185</c:v>
                </c:pt>
                <c:pt idx="1591">
                  <c:v>0.78414607638888889</c:v>
                </c:pt>
                <c:pt idx="1592">
                  <c:v>0.78414755787037038</c:v>
                </c:pt>
                <c:pt idx="1593">
                  <c:v>0.78415708333333323</c:v>
                </c:pt>
                <c:pt idx="1594">
                  <c:v>0.78416839120370374</c:v>
                </c:pt>
                <c:pt idx="1595">
                  <c:v>0.78417973379629624</c:v>
                </c:pt>
                <c:pt idx="1596">
                  <c:v>0.78418118055555552</c:v>
                </c:pt>
                <c:pt idx="1597">
                  <c:v>0.78419100694444444</c:v>
                </c:pt>
                <c:pt idx="1598">
                  <c:v>0.78420232638888887</c:v>
                </c:pt>
                <c:pt idx="1599">
                  <c:v>0.78421474537037039</c:v>
                </c:pt>
                <c:pt idx="1600">
                  <c:v>0.78421621527777774</c:v>
                </c:pt>
                <c:pt idx="1601">
                  <c:v>0.7842249189814815</c:v>
                </c:pt>
                <c:pt idx="1602">
                  <c:v>0.78423621527777776</c:v>
                </c:pt>
                <c:pt idx="1603">
                  <c:v>0.78424752314814816</c:v>
                </c:pt>
                <c:pt idx="1604">
                  <c:v>0.78425093749999997</c:v>
                </c:pt>
                <c:pt idx="1605">
                  <c:v>0.78425885416666663</c:v>
                </c:pt>
                <c:pt idx="1606">
                  <c:v>0.78427026620370377</c:v>
                </c:pt>
                <c:pt idx="1607">
                  <c:v>0.78428160879629638</c:v>
                </c:pt>
                <c:pt idx="1608">
                  <c:v>0.78428684027777784</c:v>
                </c:pt>
                <c:pt idx="1609">
                  <c:v>0.7842928009259259</c:v>
                </c:pt>
                <c:pt idx="1610">
                  <c:v>0.78430405092592592</c:v>
                </c:pt>
                <c:pt idx="1611">
                  <c:v>0.78431634259259253</c:v>
                </c:pt>
                <c:pt idx="1612">
                  <c:v>0.78432157407407399</c:v>
                </c:pt>
                <c:pt idx="1613">
                  <c:v>0.78432680555555556</c:v>
                </c:pt>
                <c:pt idx="1614">
                  <c:v>0.78433798611111116</c:v>
                </c:pt>
                <c:pt idx="1615">
                  <c:v>0.78434929398148145</c:v>
                </c:pt>
                <c:pt idx="1616">
                  <c:v>0.78435744212962966</c:v>
                </c:pt>
                <c:pt idx="1617">
                  <c:v>0.78436059027777771</c:v>
                </c:pt>
                <c:pt idx="1618">
                  <c:v>0.78437192129629629</c:v>
                </c:pt>
                <c:pt idx="1619">
                  <c:v>0.7843832291666667</c:v>
                </c:pt>
                <c:pt idx="1620">
                  <c:v>0.78439216435185177</c:v>
                </c:pt>
                <c:pt idx="1621">
                  <c:v>0.78439452546296307</c:v>
                </c:pt>
                <c:pt idx="1622">
                  <c:v>0.78440582175925933</c:v>
                </c:pt>
                <c:pt idx="1623">
                  <c:v>0.78441712962962962</c:v>
                </c:pt>
                <c:pt idx="1624">
                  <c:v>0.7844280555555555</c:v>
                </c:pt>
                <c:pt idx="1625">
                  <c:v>0.78442936342592595</c:v>
                </c:pt>
                <c:pt idx="1626">
                  <c:v>0.78443975694444446</c:v>
                </c:pt>
                <c:pt idx="1627">
                  <c:v>0.78445116898148148</c:v>
                </c:pt>
                <c:pt idx="1628">
                  <c:v>0.78446287037037044</c:v>
                </c:pt>
                <c:pt idx="1629">
                  <c:v>0.78446431712962961</c:v>
                </c:pt>
                <c:pt idx="1630">
                  <c:v>0.78447365740740738</c:v>
                </c:pt>
                <c:pt idx="1631">
                  <c:v>0.78448496527777778</c:v>
                </c:pt>
                <c:pt idx="1632">
                  <c:v>0.78449643518518519</c:v>
                </c:pt>
                <c:pt idx="1633">
                  <c:v>0.78449790509259254</c:v>
                </c:pt>
                <c:pt idx="1634">
                  <c:v>0.78450770833333339</c:v>
                </c:pt>
                <c:pt idx="1635">
                  <c:v>0.78451888888888888</c:v>
                </c:pt>
                <c:pt idx="1636">
                  <c:v>0.78453119212962952</c:v>
                </c:pt>
                <c:pt idx="1637">
                  <c:v>0.78453263888888891</c:v>
                </c:pt>
                <c:pt idx="1638">
                  <c:v>0.78454149305555554</c:v>
                </c:pt>
                <c:pt idx="1639">
                  <c:v>0.78455282407407401</c:v>
                </c:pt>
                <c:pt idx="1640">
                  <c:v>0.78456413194444441</c:v>
                </c:pt>
                <c:pt idx="1641">
                  <c:v>0.78456737268518528</c:v>
                </c:pt>
                <c:pt idx="1642">
                  <c:v>0.78457543981481492</c:v>
                </c:pt>
                <c:pt idx="1643">
                  <c:v>0.78458673611111118</c:v>
                </c:pt>
                <c:pt idx="1644">
                  <c:v>0.78459803240740744</c:v>
                </c:pt>
                <c:pt idx="1645">
                  <c:v>0.78460326388888879</c:v>
                </c:pt>
                <c:pt idx="1646">
                  <c:v>0.78460932870370381</c:v>
                </c:pt>
                <c:pt idx="1647">
                  <c:v>0.78462065972222217</c:v>
                </c:pt>
                <c:pt idx="1648">
                  <c:v>0.78463277777777785</c:v>
                </c:pt>
                <c:pt idx="1649">
                  <c:v>0.78463800925925931</c:v>
                </c:pt>
                <c:pt idx="1650">
                  <c:v>0.78464326388888894</c:v>
                </c:pt>
                <c:pt idx="1651">
                  <c:v>0.78465457175925923</c:v>
                </c:pt>
                <c:pt idx="1652">
                  <c:v>0.78466586805555549</c:v>
                </c:pt>
                <c:pt idx="1653">
                  <c:v>0.78467388888888889</c:v>
                </c:pt>
                <c:pt idx="1654">
                  <c:v>0.78467717592592601</c:v>
                </c:pt>
                <c:pt idx="1655">
                  <c:v>0.7846886111111111</c:v>
                </c:pt>
                <c:pt idx="1656">
                  <c:v>0.78469981481481488</c:v>
                </c:pt>
                <c:pt idx="1657">
                  <c:v>0.78470979166666666</c:v>
                </c:pt>
                <c:pt idx="1658">
                  <c:v>0.78471109953703699</c:v>
                </c:pt>
                <c:pt idx="1659">
                  <c:v>0.78474031249999998</c:v>
                </c:pt>
                <c:pt idx="1660">
                  <c:v>0.7847224074074074</c:v>
                </c:pt>
                <c:pt idx="1661">
                  <c:v>0.78473372685185183</c:v>
                </c:pt>
                <c:pt idx="1662">
                  <c:v>0.78474531250000001</c:v>
                </c:pt>
                <c:pt idx="1663">
                  <c:v>0.78474819444444444</c:v>
                </c:pt>
                <c:pt idx="1664">
                  <c:v>0.78475634259259264</c:v>
                </c:pt>
                <c:pt idx="1665">
                  <c:v>0.78476765046296293</c:v>
                </c:pt>
                <c:pt idx="1666">
                  <c:v>0.78477798611111105</c:v>
                </c:pt>
                <c:pt idx="1667">
                  <c:v>0.78477923611111111</c:v>
                </c:pt>
                <c:pt idx="1668">
                  <c:v>0.78479025462962959</c:v>
                </c:pt>
                <c:pt idx="1669">
                  <c:v>0.7848015625000001</c:v>
                </c:pt>
                <c:pt idx="1670">
                  <c:v>0.784813599537037</c:v>
                </c:pt>
                <c:pt idx="1671">
                  <c:v>0.78481649305555556</c:v>
                </c:pt>
                <c:pt idx="1672">
                  <c:v>0.78482415509259262</c:v>
                </c:pt>
                <c:pt idx="1673">
                  <c:v>0.78483548611111109</c:v>
                </c:pt>
                <c:pt idx="1674">
                  <c:v>0.78484716435185187</c:v>
                </c:pt>
                <c:pt idx="1675">
                  <c:v>0.78485004629629629</c:v>
                </c:pt>
                <c:pt idx="1676">
                  <c:v>0.78485810185185179</c:v>
                </c:pt>
                <c:pt idx="1677">
                  <c:v>0.78486950231481478</c:v>
                </c:pt>
                <c:pt idx="1678">
                  <c:v>0.78488069444444442</c:v>
                </c:pt>
                <c:pt idx="1679">
                  <c:v>0.78488502314814823</c:v>
                </c:pt>
                <c:pt idx="1680">
                  <c:v>0.78489199074074067</c:v>
                </c:pt>
                <c:pt idx="1681">
                  <c:v>0.78490331018518511</c:v>
                </c:pt>
                <c:pt idx="1682">
                  <c:v>0.78491462962962955</c:v>
                </c:pt>
                <c:pt idx="1683">
                  <c:v>0.78491975694444438</c:v>
                </c:pt>
                <c:pt idx="1684">
                  <c:v>0.7849259837962963</c:v>
                </c:pt>
                <c:pt idx="1685">
                  <c:v>0.78493724537037035</c:v>
                </c:pt>
                <c:pt idx="1686">
                  <c:v>0.78494854166666661</c:v>
                </c:pt>
                <c:pt idx="1687">
                  <c:v>0.78495562499999993</c:v>
                </c:pt>
                <c:pt idx="1688">
                  <c:v>0.78495984953703701</c:v>
                </c:pt>
                <c:pt idx="1689">
                  <c:v>0.78497114583333338</c:v>
                </c:pt>
                <c:pt idx="1690">
                  <c:v>0.78498244212962964</c:v>
                </c:pt>
                <c:pt idx="1691">
                  <c:v>0.78499035879629631</c:v>
                </c:pt>
                <c:pt idx="1692">
                  <c:v>0.78499388888888888</c:v>
                </c:pt>
                <c:pt idx="1693">
                  <c:v>0.78500509259259266</c:v>
                </c:pt>
                <c:pt idx="1694">
                  <c:v>0.78501638888888892</c:v>
                </c:pt>
                <c:pt idx="1695">
                  <c:v>0.7850250694444445</c:v>
                </c:pt>
                <c:pt idx="1696">
                  <c:v>0.78502768518518529</c:v>
                </c:pt>
                <c:pt idx="1697">
                  <c:v>0.78503899305555558</c:v>
                </c:pt>
                <c:pt idx="1698">
                  <c:v>0.78505039351851857</c:v>
                </c:pt>
                <c:pt idx="1699">
                  <c:v>0.78505981481481479</c:v>
                </c:pt>
                <c:pt idx="1700">
                  <c:v>0.78506159722222224</c:v>
                </c:pt>
                <c:pt idx="1701">
                  <c:v>0.78507292824074071</c:v>
                </c:pt>
                <c:pt idx="1702">
                  <c:v>0.78508427083333332</c:v>
                </c:pt>
                <c:pt idx="1703">
                  <c:v>0.78509568287037046</c:v>
                </c:pt>
                <c:pt idx="1704">
                  <c:v>0.78509715277777781</c:v>
                </c:pt>
                <c:pt idx="1705">
                  <c:v>0.78510684027777777</c:v>
                </c:pt>
                <c:pt idx="1706">
                  <c:v>0.78511813657407403</c:v>
                </c:pt>
                <c:pt idx="1707">
                  <c:v>0.78512928240740731</c:v>
                </c:pt>
                <c:pt idx="1708">
                  <c:v>0.78513052083333335</c:v>
                </c:pt>
                <c:pt idx="1709">
                  <c:v>0.78514074074074081</c:v>
                </c:pt>
                <c:pt idx="1710">
                  <c:v>0.7851520486111111</c:v>
                </c:pt>
                <c:pt idx="1711">
                  <c:v>0.7851633912037036</c:v>
                </c:pt>
                <c:pt idx="1712">
                  <c:v>0.7851677777777778</c:v>
                </c:pt>
                <c:pt idx="1713">
                  <c:v>0.78517479166666659</c:v>
                </c:pt>
                <c:pt idx="1714">
                  <c:v>0.78518619212962959</c:v>
                </c:pt>
                <c:pt idx="1715">
                  <c:v>0.78519846064814824</c:v>
                </c:pt>
                <c:pt idx="1716">
                  <c:v>0.78520144675925929</c:v>
                </c:pt>
                <c:pt idx="1717">
                  <c:v>0.78520861111111107</c:v>
                </c:pt>
                <c:pt idx="1718">
                  <c:v>0.7852198958333334</c:v>
                </c:pt>
                <c:pt idx="1719">
                  <c:v>0.78523131944444435</c:v>
                </c:pt>
                <c:pt idx="1720">
                  <c:v>0.7852368287037037</c:v>
                </c:pt>
                <c:pt idx="1721">
                  <c:v>0.7852425115740741</c:v>
                </c:pt>
                <c:pt idx="1722">
                  <c:v>0.78525380787037047</c:v>
                </c:pt>
                <c:pt idx="1723">
                  <c:v>0.7852651273148149</c:v>
                </c:pt>
                <c:pt idx="1724">
                  <c:v>0.78527155092592593</c:v>
                </c:pt>
                <c:pt idx="1725">
                  <c:v>0.78527642361111116</c:v>
                </c:pt>
                <c:pt idx="1726">
                  <c:v>0.78528771990740742</c:v>
                </c:pt>
                <c:pt idx="1727">
                  <c:v>0.78529902777777771</c:v>
                </c:pt>
                <c:pt idx="1728">
                  <c:v>0.78530627314814805</c:v>
                </c:pt>
                <c:pt idx="1729">
                  <c:v>0.78531038194444447</c:v>
                </c:pt>
                <c:pt idx="1730">
                  <c:v>0.78532166666666658</c:v>
                </c:pt>
                <c:pt idx="1731">
                  <c:v>0.7853329745370371</c:v>
                </c:pt>
                <c:pt idx="1732">
                  <c:v>0.78534214120370371</c:v>
                </c:pt>
                <c:pt idx="1733">
                  <c:v>0.78534428240740739</c:v>
                </c:pt>
                <c:pt idx="1734">
                  <c:v>0.78535569444444453</c:v>
                </c:pt>
                <c:pt idx="1735">
                  <c:v>0.78536689814814808</c:v>
                </c:pt>
                <c:pt idx="1736">
                  <c:v>0.78537805555555551</c:v>
                </c:pt>
                <c:pt idx="1737">
                  <c:v>0.78537929398148154</c:v>
                </c:pt>
                <c:pt idx="1738">
                  <c:v>0.78538950231481486</c:v>
                </c:pt>
                <c:pt idx="1739">
                  <c:v>0.78540079861111112</c:v>
                </c:pt>
                <c:pt idx="1740">
                  <c:v>0.7854127662037037</c:v>
                </c:pt>
                <c:pt idx="1741">
                  <c:v>0.78541523148148151</c:v>
                </c:pt>
                <c:pt idx="1742">
                  <c:v>0.78541881944444436</c:v>
                </c:pt>
                <c:pt idx="1743">
                  <c:v>0.78542342592592596</c:v>
                </c:pt>
                <c:pt idx="1744">
                  <c:v>0.78543472222222233</c:v>
                </c:pt>
                <c:pt idx="1745">
                  <c:v>0.78544393518518518</c:v>
                </c:pt>
                <c:pt idx="1746">
                  <c:v>0.78544601851851858</c:v>
                </c:pt>
                <c:pt idx="1747">
                  <c:v>0.78545732638888888</c:v>
                </c:pt>
                <c:pt idx="1748">
                  <c:v>0.78546863425925928</c:v>
                </c:pt>
                <c:pt idx="1749">
                  <c:v>0.78547997685185189</c:v>
                </c:pt>
                <c:pt idx="1750">
                  <c:v>0.78548710648148157</c:v>
                </c:pt>
                <c:pt idx="1751">
                  <c:v>0.78549126157407401</c:v>
                </c:pt>
                <c:pt idx="1752">
                  <c:v>0.78550256944444452</c:v>
                </c:pt>
                <c:pt idx="1753">
                  <c:v>0.78551453703703711</c:v>
                </c:pt>
                <c:pt idx="1754">
                  <c:v>0.78551598379629628</c:v>
                </c:pt>
                <c:pt idx="1755">
                  <c:v>0.78552519675925925</c:v>
                </c:pt>
                <c:pt idx="1756">
                  <c:v>0.78553660879629639</c:v>
                </c:pt>
                <c:pt idx="1757">
                  <c:v>0.78554780092592591</c:v>
                </c:pt>
                <c:pt idx="1758">
                  <c:v>0.78555563657407401</c:v>
                </c:pt>
                <c:pt idx="1759">
                  <c:v>0.7855591087962962</c:v>
                </c:pt>
                <c:pt idx="1760">
                  <c:v>0.78557039351851854</c:v>
                </c:pt>
                <c:pt idx="1761">
                  <c:v>0.78558281249999995</c:v>
                </c:pt>
                <c:pt idx="1762">
                  <c:v>0.78558570601851851</c:v>
                </c:pt>
                <c:pt idx="1763">
                  <c:v>0.785593599537037</c:v>
                </c:pt>
                <c:pt idx="1764">
                  <c:v>0.78560431712962953</c:v>
                </c:pt>
                <c:pt idx="1765">
                  <c:v>0.7856156134259259</c:v>
                </c:pt>
                <c:pt idx="1766">
                  <c:v>0.78562626157407411</c:v>
                </c:pt>
                <c:pt idx="1767">
                  <c:v>0.78562752314814821</c:v>
                </c:pt>
                <c:pt idx="1768">
                  <c:v>0.78563822916666659</c:v>
                </c:pt>
                <c:pt idx="1769">
                  <c:v>0.78564953703703699</c:v>
                </c:pt>
                <c:pt idx="1770">
                  <c:v>0.78565637731481486</c:v>
                </c:pt>
                <c:pt idx="1771">
                  <c:v>0.78566086805555557</c:v>
                </c:pt>
                <c:pt idx="1772">
                  <c:v>0.78567216435185194</c:v>
                </c:pt>
                <c:pt idx="1773">
                  <c:v>0.78568348379629638</c:v>
                </c:pt>
                <c:pt idx="1774">
                  <c:v>0.78569479166666667</c:v>
                </c:pt>
                <c:pt idx="1775">
                  <c:v>0.78569721064814813</c:v>
                </c:pt>
                <c:pt idx="1776">
                  <c:v>0.78570608796296293</c:v>
                </c:pt>
                <c:pt idx="1777">
                  <c:v>0.78571750000000007</c:v>
                </c:pt>
                <c:pt idx="1778">
                  <c:v>0.78572466435185184</c:v>
                </c:pt>
                <c:pt idx="1779">
                  <c:v>0.78572870370370362</c:v>
                </c:pt>
                <c:pt idx="1780">
                  <c:v>0.78573999999999999</c:v>
                </c:pt>
                <c:pt idx="1781">
                  <c:v>0.7857513078703704</c:v>
                </c:pt>
                <c:pt idx="1782">
                  <c:v>0.78576281249999991</c:v>
                </c:pt>
                <c:pt idx="1783">
                  <c:v>0.78576783564814823</c:v>
                </c:pt>
                <c:pt idx="1784">
                  <c:v>0.78577402777777783</c:v>
                </c:pt>
                <c:pt idx="1785">
                  <c:v>0.78578523148148138</c:v>
                </c:pt>
                <c:pt idx="1786">
                  <c:v>0.7857952777777778</c:v>
                </c:pt>
                <c:pt idx="1787">
                  <c:v>0.7857965393518519</c:v>
                </c:pt>
                <c:pt idx="1788">
                  <c:v>0.78580782407407401</c:v>
                </c:pt>
                <c:pt idx="1789">
                  <c:v>0.78581913194444442</c:v>
                </c:pt>
                <c:pt idx="1790">
                  <c:v>0.78583057870370376</c:v>
                </c:pt>
                <c:pt idx="1791">
                  <c:v>0.78583844907407407</c:v>
                </c:pt>
                <c:pt idx="1792">
                  <c:v>0.78584178240740743</c:v>
                </c:pt>
                <c:pt idx="1793">
                  <c:v>0.7858530787037038</c:v>
                </c:pt>
                <c:pt idx="1794">
                  <c:v>0.78586444444444448</c:v>
                </c:pt>
                <c:pt idx="1795">
                  <c:v>0.78586967592592594</c:v>
                </c:pt>
                <c:pt idx="1796">
                  <c:v>0.78587568287037035</c:v>
                </c:pt>
                <c:pt idx="1797">
                  <c:v>0.78588700231481479</c:v>
                </c:pt>
                <c:pt idx="1798">
                  <c:v>0.78589917824074085</c:v>
                </c:pt>
                <c:pt idx="1799">
                  <c:v>0.78590445601851855</c:v>
                </c:pt>
                <c:pt idx="1800">
                  <c:v>0.78590959490740742</c:v>
                </c:pt>
                <c:pt idx="1801">
                  <c:v>0.78592091435185185</c:v>
                </c:pt>
                <c:pt idx="1802">
                  <c:v>0.78593221064814811</c:v>
                </c:pt>
                <c:pt idx="1803">
                  <c:v>0.78593917824074078</c:v>
                </c:pt>
                <c:pt idx="1804">
                  <c:v>0.78594351851851851</c:v>
                </c:pt>
                <c:pt idx="1805">
                  <c:v>0.78595494212962969</c:v>
                </c:pt>
                <c:pt idx="1806">
                  <c:v>0.78596613425925932</c:v>
                </c:pt>
                <c:pt idx="1807">
                  <c:v>0.78597392361111107</c:v>
                </c:pt>
                <c:pt idx="1808">
                  <c:v>0.78597741898148143</c:v>
                </c:pt>
                <c:pt idx="1809">
                  <c:v>0.78598873842592587</c:v>
                </c:pt>
                <c:pt idx="1810">
                  <c:v>0.78600004629629627</c:v>
                </c:pt>
                <c:pt idx="1811">
                  <c:v>0.78600863425925926</c:v>
                </c:pt>
                <c:pt idx="1812">
                  <c:v>0.78601134259259264</c:v>
                </c:pt>
                <c:pt idx="1813">
                  <c:v>0.78602268518518514</c:v>
                </c:pt>
                <c:pt idx="1814">
                  <c:v>0.78603399305555566</c:v>
                </c:pt>
                <c:pt idx="1815">
                  <c:v>0.786044525462963</c:v>
                </c:pt>
                <c:pt idx="1816">
                  <c:v>0.78604577546296295</c:v>
                </c:pt>
                <c:pt idx="1817">
                  <c:v>0.78605659722222221</c:v>
                </c:pt>
                <c:pt idx="1818">
                  <c:v>0.78606790509259261</c:v>
                </c:pt>
                <c:pt idx="1819">
                  <c:v>0.78607924768518522</c:v>
                </c:pt>
                <c:pt idx="1820">
                  <c:v>0.78608049768518518</c:v>
                </c:pt>
                <c:pt idx="1821">
                  <c:v>0.78609052083333342</c:v>
                </c:pt>
                <c:pt idx="1822">
                  <c:v>0.78610181712962968</c:v>
                </c:pt>
                <c:pt idx="1823">
                  <c:v>0.78611265046296286</c:v>
                </c:pt>
                <c:pt idx="1824">
                  <c:v>0.78611388888888889</c:v>
                </c:pt>
                <c:pt idx="1825">
                  <c:v>0.78611767361111118</c:v>
                </c:pt>
                <c:pt idx="1826">
                  <c:v>0.78612442129629623</c:v>
                </c:pt>
                <c:pt idx="1827">
                  <c:v>0.78613583333333337</c:v>
                </c:pt>
                <c:pt idx="1828">
                  <c:v>0.78614703703703703</c:v>
                </c:pt>
                <c:pt idx="1829">
                  <c:v>0.78614892361111111</c:v>
                </c:pt>
                <c:pt idx="1830">
                  <c:v>0.78615834490740744</c:v>
                </c:pt>
                <c:pt idx="1831">
                  <c:v>0.78616965277777773</c:v>
                </c:pt>
                <c:pt idx="1832">
                  <c:v>0.78618093750000007</c:v>
                </c:pt>
                <c:pt idx="1833">
                  <c:v>0.78618364583333333</c:v>
                </c:pt>
                <c:pt idx="1834">
                  <c:v>0.78619224537037036</c:v>
                </c:pt>
                <c:pt idx="1835">
                  <c:v>0.78620356481481479</c:v>
                </c:pt>
                <c:pt idx="1836">
                  <c:v>0.78621489583333337</c:v>
                </c:pt>
                <c:pt idx="1837">
                  <c:v>0.78621849537037036</c:v>
                </c:pt>
                <c:pt idx="1838">
                  <c:v>0.78622619212962963</c:v>
                </c:pt>
                <c:pt idx="1839">
                  <c:v>0.78623750000000003</c:v>
                </c:pt>
                <c:pt idx="1840">
                  <c:v>0.78624944444444445</c:v>
                </c:pt>
                <c:pt idx="1841">
                  <c:v>0.78625322916666673</c:v>
                </c:pt>
                <c:pt idx="1842">
                  <c:v>0.7862602314814815</c:v>
                </c:pt>
                <c:pt idx="1843">
                  <c:v>0.78627142361111113</c:v>
                </c:pt>
                <c:pt idx="1844">
                  <c:v>0.78628390046296293</c:v>
                </c:pt>
                <c:pt idx="1845">
                  <c:v>0.78628912037037046</c:v>
                </c:pt>
                <c:pt idx="1846">
                  <c:v>0.78629403935185183</c:v>
                </c:pt>
                <c:pt idx="1847">
                  <c:v>0.7863053703703704</c:v>
                </c:pt>
                <c:pt idx="1848">
                  <c:v>0.78631674768518511</c:v>
                </c:pt>
                <c:pt idx="1849">
                  <c:v>0.78632383101851844</c:v>
                </c:pt>
                <c:pt idx="1850">
                  <c:v>0.78632793981481486</c:v>
                </c:pt>
                <c:pt idx="1851">
                  <c:v>0.78633923611111112</c:v>
                </c:pt>
                <c:pt idx="1852">
                  <c:v>0.78635054398148141</c:v>
                </c:pt>
                <c:pt idx="1853">
                  <c:v>0.78635971064814825</c:v>
                </c:pt>
                <c:pt idx="1854">
                  <c:v>0.78636186342592584</c:v>
                </c:pt>
                <c:pt idx="1855">
                  <c:v>0.78637315972222221</c:v>
                </c:pt>
                <c:pt idx="1856">
                  <c:v>0.78638445601851847</c:v>
                </c:pt>
                <c:pt idx="1857">
                  <c:v>0.7863944444444444</c:v>
                </c:pt>
                <c:pt idx="1858">
                  <c:v>0.78639576388888888</c:v>
                </c:pt>
                <c:pt idx="1859">
                  <c:v>0.78640708333333331</c:v>
                </c:pt>
                <c:pt idx="1860">
                  <c:v>0.78641837962962968</c:v>
                </c:pt>
                <c:pt idx="1861">
                  <c:v>0.78642972222222218</c:v>
                </c:pt>
                <c:pt idx="1862">
                  <c:v>0.78643177083333338</c:v>
                </c:pt>
                <c:pt idx="1863">
                  <c:v>0.78644113425925921</c:v>
                </c:pt>
                <c:pt idx="1864">
                  <c:v>0.78645231481481481</c:v>
                </c:pt>
                <c:pt idx="1865">
                  <c:v>0.78646363425925925</c:v>
                </c:pt>
                <c:pt idx="1866">
                  <c:v>0.7864653240740741</c:v>
                </c:pt>
                <c:pt idx="1867">
                  <c:v>0.78647494212962965</c:v>
                </c:pt>
                <c:pt idx="1868">
                  <c:v>0.78648623842592602</c:v>
                </c:pt>
                <c:pt idx="1869">
                  <c:v>0.78649766203703697</c:v>
                </c:pt>
                <c:pt idx="1870">
                  <c:v>0.78650005787037036</c:v>
                </c:pt>
                <c:pt idx="1871">
                  <c:v>0.78650886574074075</c:v>
                </c:pt>
                <c:pt idx="1872">
                  <c:v>0.78652015046296297</c:v>
                </c:pt>
                <c:pt idx="1873">
                  <c:v>0.78653216435185191</c:v>
                </c:pt>
                <c:pt idx="1874">
                  <c:v>0.78653594907407409</c:v>
                </c:pt>
                <c:pt idx="1875">
                  <c:v>0.78654276620370378</c:v>
                </c:pt>
                <c:pt idx="1876">
                  <c:v>0.78655406250000004</c:v>
                </c:pt>
                <c:pt idx="1877">
                  <c:v>0.78656546296296292</c:v>
                </c:pt>
                <c:pt idx="1878">
                  <c:v>0.78657069444444438</c:v>
                </c:pt>
                <c:pt idx="1879">
                  <c:v>0.78657668981481477</c:v>
                </c:pt>
                <c:pt idx="1880">
                  <c:v>0.78658798611111103</c:v>
                </c:pt>
                <c:pt idx="1881">
                  <c:v>0.78660018518518526</c:v>
                </c:pt>
                <c:pt idx="1882">
                  <c:v>0.78660541666666672</c:v>
                </c:pt>
                <c:pt idx="1883">
                  <c:v>0.78661060185185183</c:v>
                </c:pt>
                <c:pt idx="1884">
                  <c:v>0.78662200231481483</c:v>
                </c:pt>
                <c:pt idx="1885">
                  <c:v>0.78663320601851849</c:v>
                </c:pt>
                <c:pt idx="1886">
                  <c:v>0.78664128472222217</c:v>
                </c:pt>
                <c:pt idx="1887">
                  <c:v>0.78664454861111111</c:v>
                </c:pt>
                <c:pt idx="1888">
                  <c:v>0.78665583333333322</c:v>
                </c:pt>
                <c:pt idx="1889">
                  <c:v>0.78666715277777788</c:v>
                </c:pt>
                <c:pt idx="1890">
                  <c:v>0.78667601851851854</c:v>
                </c:pt>
                <c:pt idx="1891">
                  <c:v>0.7866785648148148</c:v>
                </c:pt>
                <c:pt idx="1892">
                  <c:v>0.78668975694444443</c:v>
                </c:pt>
                <c:pt idx="1893">
                  <c:v>0.78670106481481483</c:v>
                </c:pt>
                <c:pt idx="1894">
                  <c:v>0.78671189814814813</c:v>
                </c:pt>
                <c:pt idx="1895">
                  <c:v>0.78671315972222222</c:v>
                </c:pt>
                <c:pt idx="1896">
                  <c:v>0.78672368055555564</c:v>
                </c:pt>
                <c:pt idx="1897">
                  <c:v>0.7867349768518519</c:v>
                </c:pt>
                <c:pt idx="1898">
                  <c:v>0.78674663194444439</c:v>
                </c:pt>
                <c:pt idx="1899">
                  <c:v>0.78674807870370367</c:v>
                </c:pt>
                <c:pt idx="1900">
                  <c:v>0.78675758101851845</c:v>
                </c:pt>
                <c:pt idx="1901">
                  <c:v>0.78676888888888896</c:v>
                </c:pt>
                <c:pt idx="1902">
                  <c:v>0.7867802083333334</c:v>
                </c:pt>
                <c:pt idx="1903">
                  <c:v>0.78678146990740749</c:v>
                </c:pt>
                <c:pt idx="1904">
                  <c:v>0.78679151620370369</c:v>
                </c:pt>
                <c:pt idx="1905">
                  <c:v>0.78680291666666669</c:v>
                </c:pt>
                <c:pt idx="1906">
                  <c:v>0.78681597222222222</c:v>
                </c:pt>
                <c:pt idx="1907">
                  <c:v>0.78681493055555551</c:v>
                </c:pt>
                <c:pt idx="1908">
                  <c:v>0.78682097222222225</c:v>
                </c:pt>
                <c:pt idx="1909">
                  <c:v>0.78682541666666672</c:v>
                </c:pt>
                <c:pt idx="1910">
                  <c:v>0.78683672453703701</c:v>
                </c:pt>
                <c:pt idx="1911">
                  <c:v>0.78684842592592596</c:v>
                </c:pt>
                <c:pt idx="1912">
                  <c:v>0.78685221064814825</c:v>
                </c:pt>
                <c:pt idx="1913">
                  <c:v>0.78685946759259251</c:v>
                </c:pt>
                <c:pt idx="1914">
                  <c:v>0.78687065972222225</c:v>
                </c:pt>
                <c:pt idx="1915">
                  <c:v>0.78688215277777784</c:v>
                </c:pt>
                <c:pt idx="1916">
                  <c:v>0.78688715277777777</c:v>
                </c:pt>
                <c:pt idx="1917">
                  <c:v>0.78689331018518516</c:v>
                </c:pt>
                <c:pt idx="1918">
                  <c:v>0.78690458333333335</c:v>
                </c:pt>
                <c:pt idx="1919">
                  <c:v>0.7869166666666666</c:v>
                </c:pt>
                <c:pt idx="1920">
                  <c:v>0.78692189814814817</c:v>
                </c:pt>
                <c:pt idx="1921">
                  <c:v>0.78692719907407405</c:v>
                </c:pt>
                <c:pt idx="1922">
                  <c:v>0.78693849537037031</c:v>
                </c:pt>
                <c:pt idx="1923">
                  <c:v>0.78694980324074082</c:v>
                </c:pt>
                <c:pt idx="1924">
                  <c:v>0.78695662037037029</c:v>
                </c:pt>
                <c:pt idx="1925">
                  <c:v>0.78696111111111111</c:v>
                </c:pt>
                <c:pt idx="1926">
                  <c:v>0.78697240740740737</c:v>
                </c:pt>
                <c:pt idx="1927">
                  <c:v>0.78698383101851854</c:v>
                </c:pt>
                <c:pt idx="1928">
                  <c:v>0.78699135416666666</c:v>
                </c:pt>
                <c:pt idx="1929">
                  <c:v>0.78699503472222221</c:v>
                </c:pt>
                <c:pt idx="1930">
                  <c:v>0.78700631944444444</c:v>
                </c:pt>
                <c:pt idx="1931">
                  <c:v>0.78701762731481484</c:v>
                </c:pt>
                <c:pt idx="1932">
                  <c:v>0.78702723379629624</c:v>
                </c:pt>
                <c:pt idx="1933">
                  <c:v>0.78702893518518513</c:v>
                </c:pt>
                <c:pt idx="1934">
                  <c:v>0.78704034722222227</c:v>
                </c:pt>
                <c:pt idx="1935">
                  <c:v>0.78705155092592582</c:v>
                </c:pt>
                <c:pt idx="1936">
                  <c:v>0.78706196759259262</c:v>
                </c:pt>
                <c:pt idx="1937">
                  <c:v>0.78706321759259257</c:v>
                </c:pt>
                <c:pt idx="1938">
                  <c:v>0.78707417824074077</c:v>
                </c:pt>
                <c:pt idx="1939">
                  <c:v>0.78708548611111118</c:v>
                </c:pt>
                <c:pt idx="1940">
                  <c:v>0.78709670138888888</c:v>
                </c:pt>
                <c:pt idx="1941">
                  <c:v>0.787097974537037</c:v>
                </c:pt>
                <c:pt idx="1942">
                  <c:v>0.78710810185185187</c:v>
                </c:pt>
                <c:pt idx="1943">
                  <c:v>0.78711940972222216</c:v>
                </c:pt>
                <c:pt idx="1944">
                  <c:v>0.78713150462962966</c:v>
                </c:pt>
                <c:pt idx="1945">
                  <c:v>0.78713295138888884</c:v>
                </c:pt>
                <c:pt idx="1946">
                  <c:v>0.78714200231481479</c:v>
                </c:pt>
                <c:pt idx="1947">
                  <c:v>0.78715332175925923</c:v>
                </c:pt>
                <c:pt idx="1948">
                  <c:v>0.78716506944444442</c:v>
                </c:pt>
                <c:pt idx="1949">
                  <c:v>0.78716652777777785</c:v>
                </c:pt>
                <c:pt idx="1950">
                  <c:v>0.787175925925926</c:v>
                </c:pt>
                <c:pt idx="1951">
                  <c:v>0.78718723379629629</c:v>
                </c:pt>
                <c:pt idx="1952">
                  <c:v>0.78719859953703697</c:v>
                </c:pt>
                <c:pt idx="1953">
                  <c:v>0.78720126157407411</c:v>
                </c:pt>
                <c:pt idx="1954">
                  <c:v>0.78720983796296295</c:v>
                </c:pt>
                <c:pt idx="1955">
                  <c:v>0.78722126157407413</c:v>
                </c:pt>
                <c:pt idx="1956">
                  <c:v>0.78723245370370376</c:v>
                </c:pt>
                <c:pt idx="1957">
                  <c:v>0.78723598379629633</c:v>
                </c:pt>
                <c:pt idx="1958">
                  <c:v>0.78724375000000002</c:v>
                </c:pt>
                <c:pt idx="1959">
                  <c:v>0.78725510416666677</c:v>
                </c:pt>
                <c:pt idx="1960">
                  <c:v>0.78726640046296303</c:v>
                </c:pt>
                <c:pt idx="1961">
                  <c:v>0.78727072916666663</c:v>
                </c:pt>
                <c:pt idx="1962">
                  <c:v>0.78727769675925929</c:v>
                </c:pt>
                <c:pt idx="1963">
                  <c:v>0.78728900462962959</c:v>
                </c:pt>
                <c:pt idx="1964">
                  <c:v>0.78730141203703707</c:v>
                </c:pt>
                <c:pt idx="1965">
                  <c:v>0.78730663194444439</c:v>
                </c:pt>
                <c:pt idx="1966">
                  <c:v>0.78731162037037039</c:v>
                </c:pt>
                <c:pt idx="1967">
                  <c:v>0.78732292824074079</c:v>
                </c:pt>
                <c:pt idx="1968">
                  <c:v>0.78733423611111109</c:v>
                </c:pt>
                <c:pt idx="1969">
                  <c:v>0.78734136574074076</c:v>
                </c:pt>
                <c:pt idx="1970">
                  <c:v>0.78734563657407408</c:v>
                </c:pt>
                <c:pt idx="1971">
                  <c:v>0.78735684027777786</c:v>
                </c:pt>
                <c:pt idx="1972">
                  <c:v>0.78736814814814815</c:v>
                </c:pt>
                <c:pt idx="1973">
                  <c:v>0.78737724537037035</c:v>
                </c:pt>
                <c:pt idx="1974">
                  <c:v>0.78737944444444441</c:v>
                </c:pt>
                <c:pt idx="1975">
                  <c:v>0.78739074074074067</c:v>
                </c:pt>
                <c:pt idx="1976">
                  <c:v>0.78740215277777781</c:v>
                </c:pt>
                <c:pt idx="1977">
                  <c:v>0.78741197916666661</c:v>
                </c:pt>
                <c:pt idx="1978">
                  <c:v>0.78741335648148147</c:v>
                </c:pt>
                <c:pt idx="1979">
                  <c:v>0.78742466435185188</c:v>
                </c:pt>
                <c:pt idx="1980">
                  <c:v>0.78743600694444449</c:v>
                </c:pt>
                <c:pt idx="1981">
                  <c:v>0.78744670138888884</c:v>
                </c:pt>
                <c:pt idx="1982">
                  <c:v>0.78744797453703708</c:v>
                </c:pt>
                <c:pt idx="1983">
                  <c:v>0.78745861111111104</c:v>
                </c:pt>
                <c:pt idx="1984">
                  <c:v>0.78746991898148144</c:v>
                </c:pt>
                <c:pt idx="1985">
                  <c:v>0.78748144675925935</c:v>
                </c:pt>
                <c:pt idx="1986">
                  <c:v>0.78748289351851852</c:v>
                </c:pt>
                <c:pt idx="1987">
                  <c:v>0.78749252314814822</c:v>
                </c:pt>
                <c:pt idx="1988">
                  <c:v>0.78751226851851852</c:v>
                </c:pt>
                <c:pt idx="1989">
                  <c:v>0.78750383101851851</c:v>
                </c:pt>
                <c:pt idx="1990">
                  <c:v>0.78751512731481477</c:v>
                </c:pt>
                <c:pt idx="1991">
                  <c:v>0.78751871527777784</c:v>
                </c:pt>
                <c:pt idx="1992">
                  <c:v>0.7875269791666667</c:v>
                </c:pt>
                <c:pt idx="1993">
                  <c:v>0.78753777777777778</c:v>
                </c:pt>
                <c:pt idx="1994">
                  <c:v>0.78754905092592598</c:v>
                </c:pt>
                <c:pt idx="1995">
                  <c:v>0.78755226851851845</c:v>
                </c:pt>
                <c:pt idx="1996">
                  <c:v>0.78756039351851859</c:v>
                </c:pt>
                <c:pt idx="1997">
                  <c:v>0.78757166666666667</c:v>
                </c:pt>
                <c:pt idx="1998">
                  <c:v>0.78758306712962955</c:v>
                </c:pt>
                <c:pt idx="1999">
                  <c:v>0.78758700231481482</c:v>
                </c:pt>
                <c:pt idx="2000">
                  <c:v>0.7875942592592593</c:v>
                </c:pt>
                <c:pt idx="2001">
                  <c:v>0.78760556712962959</c:v>
                </c:pt>
                <c:pt idx="2002">
                  <c:v>0.78761768518518516</c:v>
                </c:pt>
                <c:pt idx="2003">
                  <c:v>0.78762289351851855</c:v>
                </c:pt>
                <c:pt idx="2004">
                  <c:v>0.78762820601851846</c:v>
                </c:pt>
                <c:pt idx="2005">
                  <c:v>0.78763951388888886</c:v>
                </c:pt>
                <c:pt idx="2006">
                  <c:v>0.78765081018518524</c:v>
                </c:pt>
                <c:pt idx="2007">
                  <c:v>0.78765762731481492</c:v>
                </c:pt>
                <c:pt idx="2008">
                  <c:v>0.78766211805555553</c:v>
                </c:pt>
                <c:pt idx="2009">
                  <c:v>0.78767343749999996</c:v>
                </c:pt>
                <c:pt idx="2010">
                  <c:v>0.78768472222222219</c:v>
                </c:pt>
                <c:pt idx="2011">
                  <c:v>0.78769350694444451</c:v>
                </c:pt>
                <c:pt idx="2012">
                  <c:v>0.78769604166666662</c:v>
                </c:pt>
                <c:pt idx="2013">
                  <c:v>0.78770744212962962</c:v>
                </c:pt>
                <c:pt idx="2014">
                  <c:v>0.7877186458333334</c:v>
                </c:pt>
                <c:pt idx="2015">
                  <c:v>0.7877282523148148</c:v>
                </c:pt>
                <c:pt idx="2016">
                  <c:v>0.78772995370370369</c:v>
                </c:pt>
                <c:pt idx="2017">
                  <c:v>0.78774126157407409</c:v>
                </c:pt>
                <c:pt idx="2018">
                  <c:v>0.78775256944444438</c:v>
                </c:pt>
                <c:pt idx="2019">
                  <c:v>0.78776410879629621</c:v>
                </c:pt>
                <c:pt idx="2020">
                  <c:v>0.78776555555555561</c:v>
                </c:pt>
                <c:pt idx="2021">
                  <c:v>0.78777516203703701</c:v>
                </c:pt>
                <c:pt idx="2022">
                  <c:v>0.78778648148148145</c:v>
                </c:pt>
                <c:pt idx="2023">
                  <c:v>0.78779771990740743</c:v>
                </c:pt>
                <c:pt idx="2024">
                  <c:v>0.78779895833333324</c:v>
                </c:pt>
                <c:pt idx="2025">
                  <c:v>0.78780910879629629</c:v>
                </c:pt>
                <c:pt idx="2026">
                  <c:v>0.78782041666666658</c:v>
                </c:pt>
                <c:pt idx="2027">
                  <c:v>0.78783172453703709</c:v>
                </c:pt>
                <c:pt idx="2028">
                  <c:v>0.78783620370370366</c:v>
                </c:pt>
                <c:pt idx="2029">
                  <c:v>0.78784303240740738</c:v>
                </c:pt>
                <c:pt idx="2030">
                  <c:v>0.78785434027777779</c:v>
                </c:pt>
                <c:pt idx="2031">
                  <c:v>0.78786563657407405</c:v>
                </c:pt>
                <c:pt idx="2032">
                  <c:v>0.7878697916666666</c:v>
                </c:pt>
                <c:pt idx="2033">
                  <c:v>0.78787693287037042</c:v>
                </c:pt>
                <c:pt idx="2034">
                  <c:v>0.78788835648148148</c:v>
                </c:pt>
                <c:pt idx="2035">
                  <c:v>0.78789954861111111</c:v>
                </c:pt>
                <c:pt idx="2036">
                  <c:v>0.78790452546296297</c:v>
                </c:pt>
                <c:pt idx="2037">
                  <c:v>0.78791085648148151</c:v>
                </c:pt>
                <c:pt idx="2038">
                  <c:v>0.78792216435185181</c:v>
                </c:pt>
                <c:pt idx="2039">
                  <c:v>0.78793405092592594</c:v>
                </c:pt>
                <c:pt idx="2040">
                  <c:v>0.7879392824074074</c:v>
                </c:pt>
                <c:pt idx="2041">
                  <c:v>0.78794489583333327</c:v>
                </c:pt>
                <c:pt idx="2042">
                  <c:v>0.78795607638888887</c:v>
                </c:pt>
                <c:pt idx="2043">
                  <c:v>0.78796737268518513</c:v>
                </c:pt>
                <c:pt idx="2044">
                  <c:v>0.78797516203703699</c:v>
                </c:pt>
                <c:pt idx="2045">
                  <c:v>0.78797868055555564</c:v>
                </c:pt>
                <c:pt idx="2046">
                  <c:v>0.78799000000000008</c:v>
                </c:pt>
                <c:pt idx="2047">
                  <c:v>0.78800133101851844</c:v>
                </c:pt>
                <c:pt idx="2048">
                  <c:v>0.78800989583333336</c:v>
                </c:pt>
                <c:pt idx="2049">
                  <c:v>0.78801262731481481</c:v>
                </c:pt>
                <c:pt idx="2050">
                  <c:v>0.78802393518518521</c:v>
                </c:pt>
                <c:pt idx="2051">
                  <c:v>0.78803523148148147</c:v>
                </c:pt>
                <c:pt idx="2052">
                  <c:v>0.78804577546296295</c:v>
                </c:pt>
                <c:pt idx="2053">
                  <c:v>0.78804704861111119</c:v>
                </c:pt>
                <c:pt idx="2054">
                  <c:v>0.7880578587962962</c:v>
                </c:pt>
                <c:pt idx="2055">
                  <c:v>0.78806925925925919</c:v>
                </c:pt>
                <c:pt idx="2056">
                  <c:v>0.78808050925925921</c:v>
                </c:pt>
                <c:pt idx="2057">
                  <c:v>0.78808195601851849</c:v>
                </c:pt>
                <c:pt idx="2058">
                  <c:v>0.78809177083333337</c:v>
                </c:pt>
                <c:pt idx="2059">
                  <c:v>0.78810306712962974</c:v>
                </c:pt>
                <c:pt idx="2060">
                  <c:v>0.78811409722222214</c:v>
                </c:pt>
                <c:pt idx="2061">
                  <c:v>0.78811537037037038</c:v>
                </c:pt>
                <c:pt idx="2062">
                  <c:v>0.78812578703703695</c:v>
                </c:pt>
                <c:pt idx="2063">
                  <c:v>0.7881369791666667</c:v>
                </c:pt>
                <c:pt idx="2064">
                  <c:v>0.7881485416666667</c:v>
                </c:pt>
                <c:pt idx="2065">
                  <c:v>0.78815262731481484</c:v>
                </c:pt>
                <c:pt idx="2066">
                  <c:v>0.7881595949074075</c:v>
                </c:pt>
                <c:pt idx="2067">
                  <c:v>0.78817089120370376</c:v>
                </c:pt>
                <c:pt idx="2068">
                  <c:v>0.78818331018518517</c:v>
                </c:pt>
                <c:pt idx="2069">
                  <c:v>0.78818620370370374</c:v>
                </c:pt>
                <c:pt idx="2070">
                  <c:v>0.78821549768518517</c:v>
                </c:pt>
                <c:pt idx="2071">
                  <c:v>0.78819355324074081</c:v>
                </c:pt>
                <c:pt idx="2072">
                  <c:v>0.78820483796296292</c:v>
                </c:pt>
                <c:pt idx="2073">
                  <c:v>0.78821671296296303</c:v>
                </c:pt>
                <c:pt idx="2074">
                  <c:v>0.7882233680555556</c:v>
                </c:pt>
                <c:pt idx="2075">
                  <c:v>0.78822745370370362</c:v>
                </c:pt>
                <c:pt idx="2076">
                  <c:v>0.78823874999999999</c:v>
                </c:pt>
                <c:pt idx="2077">
                  <c:v>0.78825017361111105</c:v>
                </c:pt>
                <c:pt idx="2078">
                  <c:v>0.78825693287037035</c:v>
                </c:pt>
                <c:pt idx="2079">
                  <c:v>0.78826137731481483</c:v>
                </c:pt>
                <c:pt idx="2080">
                  <c:v>0.78827267361111109</c:v>
                </c:pt>
                <c:pt idx="2081">
                  <c:v>0.78828398148148138</c:v>
                </c:pt>
                <c:pt idx="2082">
                  <c:v>0.78829280092592591</c:v>
                </c:pt>
                <c:pt idx="2083">
                  <c:v>0.78829528935185189</c:v>
                </c:pt>
                <c:pt idx="2084">
                  <c:v>0.78830668981481489</c:v>
                </c:pt>
                <c:pt idx="2085">
                  <c:v>0.78831789351851855</c:v>
                </c:pt>
                <c:pt idx="2086">
                  <c:v>0.78832752314814813</c:v>
                </c:pt>
                <c:pt idx="2087">
                  <c:v>0.78832920138888884</c:v>
                </c:pt>
                <c:pt idx="2088">
                  <c:v>0.78834049768518522</c:v>
                </c:pt>
                <c:pt idx="2089">
                  <c:v>0.78835181712962965</c:v>
                </c:pt>
                <c:pt idx="2090">
                  <c:v>0.78836339120370369</c:v>
                </c:pt>
                <c:pt idx="2091">
                  <c:v>0.78836486111111104</c:v>
                </c:pt>
                <c:pt idx="2092">
                  <c:v>0.78837442129629631</c:v>
                </c:pt>
                <c:pt idx="2093">
                  <c:v>0.78838571759259268</c:v>
                </c:pt>
                <c:pt idx="2094">
                  <c:v>0.78839699074074077</c:v>
                </c:pt>
                <c:pt idx="2095">
                  <c:v>0.78839824074074072</c:v>
                </c:pt>
                <c:pt idx="2096">
                  <c:v>0.78840833333333338</c:v>
                </c:pt>
                <c:pt idx="2097">
                  <c:v>0.78841964120370367</c:v>
                </c:pt>
                <c:pt idx="2098">
                  <c:v>0.78843107638888899</c:v>
                </c:pt>
                <c:pt idx="2099">
                  <c:v>0.78843782407407403</c:v>
                </c:pt>
                <c:pt idx="2100">
                  <c:v>0.78846241898148151</c:v>
                </c:pt>
                <c:pt idx="2101">
                  <c:v>0.78844226851851851</c:v>
                </c:pt>
                <c:pt idx="2102">
                  <c:v>0.7884535763888888</c:v>
                </c:pt>
                <c:pt idx="2103">
                  <c:v>0.78846498842592594</c:v>
                </c:pt>
                <c:pt idx="2104">
                  <c:v>0.78846788194444439</c:v>
                </c:pt>
                <c:pt idx="2105">
                  <c:v>0.78846902777777783</c:v>
                </c:pt>
                <c:pt idx="2106">
                  <c:v>0.78849726851851853</c:v>
                </c:pt>
                <c:pt idx="2107">
                  <c:v>0.78849846064814821</c:v>
                </c:pt>
                <c:pt idx="2108">
                  <c:v>0.78849973379629634</c:v>
                </c:pt>
                <c:pt idx="2109">
                  <c:v>0.7885008912037037</c:v>
                </c:pt>
                <c:pt idx="2110">
                  <c:v>0.78850204861111106</c:v>
                </c:pt>
                <c:pt idx="2111">
                  <c:v>0.78850320601851853</c:v>
                </c:pt>
                <c:pt idx="2112">
                  <c:v>0.78850436342592589</c:v>
                </c:pt>
                <c:pt idx="2113">
                  <c:v>0.78850552083333325</c:v>
                </c:pt>
                <c:pt idx="2114">
                  <c:v>0.78850670138888879</c:v>
                </c:pt>
                <c:pt idx="2115">
                  <c:v>0.78850785879629637</c:v>
                </c:pt>
                <c:pt idx="2116">
                  <c:v>0.78850901620370373</c:v>
                </c:pt>
                <c:pt idx="2117">
                  <c:v>0.78851018518518512</c:v>
                </c:pt>
                <c:pt idx="2118">
                  <c:v>0.78851134259259259</c:v>
                </c:pt>
                <c:pt idx="2119">
                  <c:v>0.78851249999999995</c:v>
                </c:pt>
                <c:pt idx="2120">
                  <c:v>0.78851365740740731</c:v>
                </c:pt>
                <c:pt idx="2121">
                  <c:v>0.7884761921296296</c:v>
                </c:pt>
                <c:pt idx="2122">
                  <c:v>0.7884761921296296</c:v>
                </c:pt>
                <c:pt idx="2123">
                  <c:v>0.78848760416666674</c:v>
                </c:pt>
                <c:pt idx="2124">
                  <c:v>0.78848760416666674</c:v>
                </c:pt>
                <c:pt idx="2125">
                  <c:v>0.7884997222222222</c:v>
                </c:pt>
                <c:pt idx="2126">
                  <c:v>0.7884997222222222</c:v>
                </c:pt>
                <c:pt idx="2127">
                  <c:v>0.7885101736111112</c:v>
                </c:pt>
                <c:pt idx="2128">
                  <c:v>0.7885101736111112</c:v>
                </c:pt>
                <c:pt idx="2129">
                  <c:v>0.78852157407407397</c:v>
                </c:pt>
                <c:pt idx="2130">
                  <c:v>0.78852157407407397</c:v>
                </c:pt>
                <c:pt idx="2131">
                  <c:v>0.78853378472222213</c:v>
                </c:pt>
                <c:pt idx="2132">
                  <c:v>0.78853378472222213</c:v>
                </c:pt>
                <c:pt idx="2133">
                  <c:v>0.78853665509259263</c:v>
                </c:pt>
                <c:pt idx="2134">
                  <c:v>0.78853791666666673</c:v>
                </c:pt>
                <c:pt idx="2135">
                  <c:v>0.78854401620370373</c:v>
                </c:pt>
                <c:pt idx="2136">
                  <c:v>0.78854401620370373</c:v>
                </c:pt>
                <c:pt idx="2137">
                  <c:v>0.78855533564814817</c:v>
                </c:pt>
                <c:pt idx="2138">
                  <c:v>0.78855533564814817</c:v>
                </c:pt>
                <c:pt idx="2139">
                  <c:v>0.78856664351851846</c:v>
                </c:pt>
                <c:pt idx="2140">
                  <c:v>0.78856664351851846</c:v>
                </c:pt>
                <c:pt idx="2141">
                  <c:v>0.78857817129629637</c:v>
                </c:pt>
                <c:pt idx="2142">
                  <c:v>0.78857817129629637</c:v>
                </c:pt>
                <c:pt idx="2143">
                  <c:v>0.78858905092592602</c:v>
                </c:pt>
                <c:pt idx="2144">
                  <c:v>0.78859032407407403</c:v>
                </c:pt>
                <c:pt idx="2145">
                  <c:v>0.78859032407407403</c:v>
                </c:pt>
                <c:pt idx="2146">
                  <c:v>0.78860055555555553</c:v>
                </c:pt>
                <c:pt idx="2147">
                  <c:v>0.78860055555555553</c:v>
                </c:pt>
                <c:pt idx="2148">
                  <c:v>0.78861222222222216</c:v>
                </c:pt>
                <c:pt idx="2149">
                  <c:v>0.78861222222222216</c:v>
                </c:pt>
                <c:pt idx="2150">
                  <c:v>0.78861871527777783</c:v>
                </c:pt>
                <c:pt idx="2151">
                  <c:v>0.78862314814814816</c:v>
                </c:pt>
                <c:pt idx="2152">
                  <c:v>0.78862314814814816</c:v>
                </c:pt>
                <c:pt idx="2153">
                  <c:v>0.78863446759259259</c:v>
                </c:pt>
                <c:pt idx="2154">
                  <c:v>0.78863446759259259</c:v>
                </c:pt>
                <c:pt idx="2155">
                  <c:v>0.78864612268518519</c:v>
                </c:pt>
                <c:pt idx="2156">
                  <c:v>0.78864612268518519</c:v>
                </c:pt>
                <c:pt idx="2157">
                  <c:v>0.78865415509259262</c:v>
                </c:pt>
                <c:pt idx="2158">
                  <c:v>0.78865731481481482</c:v>
                </c:pt>
                <c:pt idx="2159">
                  <c:v>0.78865731481481482</c:v>
                </c:pt>
                <c:pt idx="2160">
                  <c:v>0.78866849537037043</c:v>
                </c:pt>
                <c:pt idx="2161">
                  <c:v>0.78866849537037043</c:v>
                </c:pt>
                <c:pt idx="2162">
                  <c:v>0.78868028935185175</c:v>
                </c:pt>
                <c:pt idx="2163">
                  <c:v>0.78868028935185175</c:v>
                </c:pt>
                <c:pt idx="2164">
                  <c:v>0.78869001157407403</c:v>
                </c:pt>
                <c:pt idx="2165">
                  <c:v>0.78869124999999995</c:v>
                </c:pt>
                <c:pt idx="2166">
                  <c:v>0.78869124999999995</c:v>
                </c:pt>
                <c:pt idx="2167">
                  <c:v>0.78870232638888893</c:v>
                </c:pt>
                <c:pt idx="2168">
                  <c:v>0.78870232638888893</c:v>
                </c:pt>
                <c:pt idx="2169">
                  <c:v>0.78871363425925922</c:v>
                </c:pt>
                <c:pt idx="2170">
                  <c:v>0.78871363425925922</c:v>
                </c:pt>
                <c:pt idx="2171">
                  <c:v>0.78872546296296298</c:v>
                </c:pt>
                <c:pt idx="2172">
                  <c:v>0.78872546296296298</c:v>
                </c:pt>
                <c:pt idx="2173">
                  <c:v>0.78872833333333336</c:v>
                </c:pt>
                <c:pt idx="2174">
                  <c:v>0.78873623842592588</c:v>
                </c:pt>
                <c:pt idx="2175">
                  <c:v>0.78873623842592588</c:v>
                </c:pt>
                <c:pt idx="2176">
                  <c:v>0.78874755787037032</c:v>
                </c:pt>
                <c:pt idx="2177">
                  <c:v>0.78874755787037032</c:v>
                </c:pt>
                <c:pt idx="2178">
                  <c:v>0.78875743055555558</c:v>
                </c:pt>
                <c:pt idx="2179">
                  <c:v>0.78875885416666669</c:v>
                </c:pt>
                <c:pt idx="2180">
                  <c:v>0.78875885416666669</c:v>
                </c:pt>
                <c:pt idx="2181">
                  <c:v>0.78877016203703709</c:v>
                </c:pt>
                <c:pt idx="2182">
                  <c:v>0.78877016203703709</c:v>
                </c:pt>
                <c:pt idx="2183">
                  <c:v>0.7887815046296297</c:v>
                </c:pt>
                <c:pt idx="2184">
                  <c:v>0.7887815046296297</c:v>
                </c:pt>
                <c:pt idx="2185">
                  <c:v>0.78879288194444441</c:v>
                </c:pt>
                <c:pt idx="2186">
                  <c:v>0.78879288194444441</c:v>
                </c:pt>
                <c:pt idx="2187">
                  <c:v>0.78879806712962963</c:v>
                </c:pt>
                <c:pt idx="2188">
                  <c:v>0.78880407407407416</c:v>
                </c:pt>
                <c:pt idx="2189">
                  <c:v>0.78880407407407416</c:v>
                </c:pt>
                <c:pt idx="2190">
                  <c:v>0.78881538194444445</c:v>
                </c:pt>
                <c:pt idx="2191">
                  <c:v>0.78881538194444445</c:v>
                </c:pt>
                <c:pt idx="2192">
                  <c:v>0.78882667824074071</c:v>
                </c:pt>
                <c:pt idx="2193">
                  <c:v>0.78882667824074071</c:v>
                </c:pt>
                <c:pt idx="2194">
                  <c:v>0.78883001157407406</c:v>
                </c:pt>
                <c:pt idx="2195">
                  <c:v>0.78883798611111111</c:v>
                </c:pt>
                <c:pt idx="2196">
                  <c:v>0.78883798611111111</c:v>
                </c:pt>
                <c:pt idx="2197">
                  <c:v>0.78884945601851852</c:v>
                </c:pt>
                <c:pt idx="2198">
                  <c:v>0.78884945601851852</c:v>
                </c:pt>
                <c:pt idx="2199">
                  <c:v>0.78886060185185192</c:v>
                </c:pt>
                <c:pt idx="2200">
                  <c:v>0.78886060185185192</c:v>
                </c:pt>
                <c:pt idx="2201">
                  <c:v>0.7888654976851851</c:v>
                </c:pt>
                <c:pt idx="2202">
                  <c:v>0.78887190972222221</c:v>
                </c:pt>
                <c:pt idx="2203">
                  <c:v>0.78887190972222221</c:v>
                </c:pt>
                <c:pt idx="2204">
                  <c:v>0.78888321759259261</c:v>
                </c:pt>
                <c:pt idx="2205">
                  <c:v>0.78888321759259261</c:v>
                </c:pt>
                <c:pt idx="2206">
                  <c:v>0.78889615740740737</c:v>
                </c:pt>
                <c:pt idx="2207">
                  <c:v>0.78889511574074067</c:v>
                </c:pt>
                <c:pt idx="2208">
                  <c:v>0.78889511574074067</c:v>
                </c:pt>
                <c:pt idx="2209">
                  <c:v>0.78890256944444437</c:v>
                </c:pt>
                <c:pt idx="2210">
                  <c:v>0.78890582175925916</c:v>
                </c:pt>
                <c:pt idx="2211">
                  <c:v>0.78890582175925916</c:v>
                </c:pt>
                <c:pt idx="2212">
                  <c:v>0.78891712962962968</c:v>
                </c:pt>
                <c:pt idx="2213">
                  <c:v>0.78891712962962968</c:v>
                </c:pt>
                <c:pt idx="2214">
                  <c:v>0.78892920138888878</c:v>
                </c:pt>
                <c:pt idx="2215">
                  <c:v>0.78892920138888878</c:v>
                </c:pt>
                <c:pt idx="2216">
                  <c:v>0.78893569444444445</c:v>
                </c:pt>
                <c:pt idx="2217">
                  <c:v>0.78893974537037037</c:v>
                </c:pt>
                <c:pt idx="2218">
                  <c:v>0.78893974537037037</c:v>
                </c:pt>
                <c:pt idx="2219">
                  <c:v>0.78895104166666663</c:v>
                </c:pt>
                <c:pt idx="2220">
                  <c:v>0.78895104166666663</c:v>
                </c:pt>
                <c:pt idx="2221">
                  <c:v>0.78896311342592595</c:v>
                </c:pt>
                <c:pt idx="2222">
                  <c:v>0.78896311342592595</c:v>
                </c:pt>
                <c:pt idx="2223">
                  <c:v>0.78897116898148145</c:v>
                </c:pt>
                <c:pt idx="2224">
                  <c:v>0.78897380787037041</c:v>
                </c:pt>
                <c:pt idx="2225">
                  <c:v>0.78897380787037041</c:v>
                </c:pt>
                <c:pt idx="2226">
                  <c:v>0.78898498842592601</c:v>
                </c:pt>
                <c:pt idx="2227">
                  <c:v>0.78898498842592601</c:v>
                </c:pt>
                <c:pt idx="2228">
                  <c:v>0.78899729166666666</c:v>
                </c:pt>
                <c:pt idx="2229">
                  <c:v>0.78899729166666666</c:v>
                </c:pt>
                <c:pt idx="2230">
                  <c:v>0.78900660879629625</c:v>
                </c:pt>
                <c:pt idx="2231">
                  <c:v>0.7890078587962962</c:v>
                </c:pt>
                <c:pt idx="2232">
                  <c:v>0.7890078587962962</c:v>
                </c:pt>
                <c:pt idx="2233">
                  <c:v>0.789018912037037</c:v>
                </c:pt>
                <c:pt idx="2234">
                  <c:v>0.789018912037037</c:v>
                </c:pt>
                <c:pt idx="2235">
                  <c:v>0.78903032407407414</c:v>
                </c:pt>
                <c:pt idx="2236">
                  <c:v>0.78903032407407414</c:v>
                </c:pt>
                <c:pt idx="2237">
                  <c:v>0.78904203703703713</c:v>
                </c:pt>
                <c:pt idx="2238">
                  <c:v>0.78904203703703713</c:v>
                </c:pt>
                <c:pt idx="2239">
                  <c:v>0.78904489583333337</c:v>
                </c:pt>
                <c:pt idx="2240">
                  <c:v>0.78905282407407407</c:v>
                </c:pt>
                <c:pt idx="2241">
                  <c:v>0.78905282407407407</c:v>
                </c:pt>
                <c:pt idx="2242">
                  <c:v>0.7890641435185185</c:v>
                </c:pt>
                <c:pt idx="2243">
                  <c:v>0.7890641435185185</c:v>
                </c:pt>
                <c:pt idx="2244">
                  <c:v>0.7890740277777778</c:v>
                </c:pt>
                <c:pt idx="2245">
                  <c:v>0.78907543981481476</c:v>
                </c:pt>
                <c:pt idx="2246">
                  <c:v>0.78907543981481476</c:v>
                </c:pt>
                <c:pt idx="2247">
                  <c:v>0.78908674768518516</c:v>
                </c:pt>
                <c:pt idx="2248">
                  <c:v>0.78908674768518516</c:v>
                </c:pt>
                <c:pt idx="2249">
                  <c:v>0.78909805555555546</c:v>
                </c:pt>
                <c:pt idx="2250">
                  <c:v>0.78909805555555546</c:v>
                </c:pt>
                <c:pt idx="2251">
                  <c:v>0.78911052083333333</c:v>
                </c:pt>
                <c:pt idx="2252">
                  <c:v>0.78911052083333333</c:v>
                </c:pt>
                <c:pt idx="2253">
                  <c:v>0.78911466435185185</c:v>
                </c:pt>
                <c:pt idx="2254">
                  <c:v>0.78912065972222223</c:v>
                </c:pt>
                <c:pt idx="2255">
                  <c:v>0.78912065972222223</c:v>
                </c:pt>
                <c:pt idx="2256">
                  <c:v>0.78913196759259263</c:v>
                </c:pt>
                <c:pt idx="2257">
                  <c:v>0.78913196759259263</c:v>
                </c:pt>
                <c:pt idx="2258">
                  <c:v>0.78914377314814821</c:v>
                </c:pt>
                <c:pt idx="2259">
                  <c:v>0.78914377314814821</c:v>
                </c:pt>
                <c:pt idx="2260">
                  <c:v>0.78914662037037031</c:v>
                </c:pt>
                <c:pt idx="2261">
                  <c:v>0.78915468749999995</c:v>
                </c:pt>
                <c:pt idx="2262">
                  <c:v>0.78915468749999995</c:v>
                </c:pt>
                <c:pt idx="2263">
                  <c:v>0.7891658796296297</c:v>
                </c:pt>
                <c:pt idx="2264">
                  <c:v>0.7891658796296297</c:v>
                </c:pt>
                <c:pt idx="2265">
                  <c:v>0.78917792824074073</c:v>
                </c:pt>
                <c:pt idx="2266">
                  <c:v>0.78917792824074073</c:v>
                </c:pt>
                <c:pt idx="2267">
                  <c:v>0.78918206018518522</c:v>
                </c:pt>
                <c:pt idx="2268">
                  <c:v>0.78918850694444442</c:v>
                </c:pt>
                <c:pt idx="2269">
                  <c:v>0.78918850694444442</c:v>
                </c:pt>
                <c:pt idx="2270">
                  <c:v>0.78919980324074068</c:v>
                </c:pt>
                <c:pt idx="2271">
                  <c:v>0.78919980324074068</c:v>
                </c:pt>
                <c:pt idx="2272">
                  <c:v>0.78921122685185185</c:v>
                </c:pt>
                <c:pt idx="2273">
                  <c:v>0.78921122685185185</c:v>
                </c:pt>
                <c:pt idx="2274">
                  <c:v>0.78921748842592587</c:v>
                </c:pt>
                <c:pt idx="2275">
                  <c:v>0.78922241898148149</c:v>
                </c:pt>
                <c:pt idx="2276">
                  <c:v>0.78922241898148149</c:v>
                </c:pt>
                <c:pt idx="2277">
                  <c:v>0.78923370370370372</c:v>
                </c:pt>
                <c:pt idx="2278">
                  <c:v>0.78923370370370372</c:v>
                </c:pt>
                <c:pt idx="2279">
                  <c:v>0.78924501157407401</c:v>
                </c:pt>
                <c:pt idx="2280">
                  <c:v>0.78924501157407401</c:v>
                </c:pt>
                <c:pt idx="2281">
                  <c:v>0.78925293981481481</c:v>
                </c:pt>
                <c:pt idx="2282">
                  <c:v>0.78925633101851844</c:v>
                </c:pt>
                <c:pt idx="2283">
                  <c:v>0.78925633101851844</c:v>
                </c:pt>
                <c:pt idx="2284">
                  <c:v>0.78926761574074078</c:v>
                </c:pt>
                <c:pt idx="2285">
                  <c:v>0.78926761574074078</c:v>
                </c:pt>
                <c:pt idx="2286">
                  <c:v>0.78927906250000002</c:v>
                </c:pt>
                <c:pt idx="2287">
                  <c:v>0.78927906250000002</c:v>
                </c:pt>
                <c:pt idx="2288">
                  <c:v>0.78928836805555547</c:v>
                </c:pt>
                <c:pt idx="2289">
                  <c:v>0.78929026620370368</c:v>
                </c:pt>
                <c:pt idx="2290">
                  <c:v>0.78929026620370368</c:v>
                </c:pt>
                <c:pt idx="2291">
                  <c:v>0.78930156249999994</c:v>
                </c:pt>
                <c:pt idx="2292">
                  <c:v>0.78930156249999994</c:v>
                </c:pt>
                <c:pt idx="2293">
                  <c:v>0.78931287037037035</c:v>
                </c:pt>
                <c:pt idx="2294">
                  <c:v>0.78931287037037035</c:v>
                </c:pt>
                <c:pt idx="2295">
                  <c:v>0.78932380787037026</c:v>
                </c:pt>
                <c:pt idx="2296">
                  <c:v>0.78932505787037044</c:v>
                </c:pt>
                <c:pt idx="2297">
                  <c:v>0.78932505787037044</c:v>
                </c:pt>
                <c:pt idx="2298">
                  <c:v>0.78933560185185181</c:v>
                </c:pt>
                <c:pt idx="2299">
                  <c:v>0.78933560185185181</c:v>
                </c:pt>
                <c:pt idx="2300">
                  <c:v>0.78934679398148155</c:v>
                </c:pt>
                <c:pt idx="2301">
                  <c:v>0.78934679398148155</c:v>
                </c:pt>
                <c:pt idx="2302">
                  <c:v>0.78935923611111114</c:v>
                </c:pt>
                <c:pt idx="2303">
                  <c:v>0.78935923611111114</c:v>
                </c:pt>
                <c:pt idx="2304">
                  <c:v>0.78936210648148153</c:v>
                </c:pt>
                <c:pt idx="2305">
                  <c:v>0.7893693981481481</c:v>
                </c:pt>
                <c:pt idx="2306">
                  <c:v>0.7893693981481481</c:v>
                </c:pt>
                <c:pt idx="2307">
                  <c:v>0.78938071759259254</c:v>
                </c:pt>
                <c:pt idx="2308">
                  <c:v>0.78938071759259254</c:v>
                </c:pt>
                <c:pt idx="2309">
                  <c:v>0.78939122685185181</c:v>
                </c:pt>
                <c:pt idx="2310">
                  <c:v>0.78939246527777784</c:v>
                </c:pt>
                <c:pt idx="2311">
                  <c:v>0.78939246527777784</c:v>
                </c:pt>
                <c:pt idx="2312">
                  <c:v>0.78940332175925931</c:v>
                </c:pt>
                <c:pt idx="2313">
                  <c:v>0.78940332175925931</c:v>
                </c:pt>
                <c:pt idx="2314">
                  <c:v>0.78941464120370375</c:v>
                </c:pt>
                <c:pt idx="2315">
                  <c:v>0.78941464120370375</c:v>
                </c:pt>
                <c:pt idx="2316">
                  <c:v>0.78942592592592586</c:v>
                </c:pt>
                <c:pt idx="2317">
                  <c:v>0.78942592592592586</c:v>
                </c:pt>
                <c:pt idx="2318">
                  <c:v>0.78943192129629625</c:v>
                </c:pt>
                <c:pt idx="2319">
                  <c:v>0.7894372453703703</c:v>
                </c:pt>
                <c:pt idx="2320">
                  <c:v>0.7894372453703703</c:v>
                </c:pt>
                <c:pt idx="2321">
                  <c:v>0.78944857638888888</c:v>
                </c:pt>
                <c:pt idx="2322">
                  <c:v>0.78944857638888888</c:v>
                </c:pt>
                <c:pt idx="2323">
                  <c:v>0.78946101851851846</c:v>
                </c:pt>
                <c:pt idx="2324">
                  <c:v>0.78946101851851846</c:v>
                </c:pt>
                <c:pt idx="2325">
                  <c:v>0.78946386574074079</c:v>
                </c:pt>
                <c:pt idx="2326">
                  <c:v>0.78947116898148151</c:v>
                </c:pt>
                <c:pt idx="2327">
                  <c:v>0.78947116898148151</c:v>
                </c:pt>
                <c:pt idx="2328">
                  <c:v>0.7894824768518518</c:v>
                </c:pt>
                <c:pt idx="2329">
                  <c:v>0.7894824768518518</c:v>
                </c:pt>
                <c:pt idx="2330">
                  <c:v>0.78949390046296297</c:v>
                </c:pt>
                <c:pt idx="2331">
                  <c:v>0.78949390046296297</c:v>
                </c:pt>
                <c:pt idx="2332">
                  <c:v>0.78949930555555559</c:v>
                </c:pt>
                <c:pt idx="2333">
                  <c:v>0.78950506944444443</c:v>
                </c:pt>
                <c:pt idx="2334">
                  <c:v>0.78950506944444443</c:v>
                </c:pt>
                <c:pt idx="2335">
                  <c:v>0.78951649305555549</c:v>
                </c:pt>
                <c:pt idx="2336">
                  <c:v>0.78951649305555549</c:v>
                </c:pt>
                <c:pt idx="2337">
                  <c:v>0.7895277083333333</c:v>
                </c:pt>
                <c:pt idx="2338">
                  <c:v>0.7895277083333333</c:v>
                </c:pt>
                <c:pt idx="2339">
                  <c:v>0.78953473379629635</c:v>
                </c:pt>
                <c:pt idx="2340">
                  <c:v>0.78953898148148138</c:v>
                </c:pt>
                <c:pt idx="2341">
                  <c:v>0.78953898148148138</c:v>
                </c:pt>
                <c:pt idx="2342">
                  <c:v>0.7895502893518519</c:v>
                </c:pt>
                <c:pt idx="2343">
                  <c:v>0.7895502893518519</c:v>
                </c:pt>
                <c:pt idx="2344">
                  <c:v>0.78956160879629633</c:v>
                </c:pt>
                <c:pt idx="2345">
                  <c:v>0.78956160879629633</c:v>
                </c:pt>
                <c:pt idx="2346">
                  <c:v>0.78956949074074068</c:v>
                </c:pt>
                <c:pt idx="2347">
                  <c:v>0.78957303240740739</c:v>
                </c:pt>
                <c:pt idx="2348">
                  <c:v>0.78957303240740739</c:v>
                </c:pt>
                <c:pt idx="2349">
                  <c:v>0.78959793981481485</c:v>
                </c:pt>
                <c:pt idx="2350">
                  <c:v>0.78958423611111117</c:v>
                </c:pt>
                <c:pt idx="2351">
                  <c:v>0.78958423611111117</c:v>
                </c:pt>
                <c:pt idx="2352">
                  <c:v>0.78959561342592588</c:v>
                </c:pt>
                <c:pt idx="2353">
                  <c:v>0.78959561342592588</c:v>
                </c:pt>
                <c:pt idx="2354">
                  <c:v>0.78960716435185185</c:v>
                </c:pt>
                <c:pt idx="2355">
                  <c:v>0.78960716435185185</c:v>
                </c:pt>
                <c:pt idx="2356">
                  <c:v>0.7896100231481481</c:v>
                </c:pt>
                <c:pt idx="2357">
                  <c:v>0.78961814814814824</c:v>
                </c:pt>
                <c:pt idx="2358">
                  <c:v>0.78961814814814824</c:v>
                </c:pt>
                <c:pt idx="2359">
                  <c:v>0.78962944444444449</c:v>
                </c:pt>
                <c:pt idx="2360">
                  <c:v>0.78962944444444449</c:v>
                </c:pt>
                <c:pt idx="2361">
                  <c:v>0.78963680555555549</c:v>
                </c:pt>
                <c:pt idx="2362">
                  <c:v>0.78964076388888893</c:v>
                </c:pt>
                <c:pt idx="2363">
                  <c:v>0.78964076388888893</c:v>
                </c:pt>
                <c:pt idx="2364">
                  <c:v>0.78965207175925922</c:v>
                </c:pt>
                <c:pt idx="2365">
                  <c:v>0.78965207175925922</c:v>
                </c:pt>
                <c:pt idx="2366">
                  <c:v>0.78966335648148156</c:v>
                </c:pt>
                <c:pt idx="2367">
                  <c:v>0.78966335648148156</c:v>
                </c:pt>
                <c:pt idx="2368">
                  <c:v>0.78967457175925926</c:v>
                </c:pt>
                <c:pt idx="2369">
                  <c:v>0.78969918981481479</c:v>
                </c:pt>
                <c:pt idx="2370">
                  <c:v>0.78967583333333335</c:v>
                </c:pt>
                <c:pt idx="2371">
                  <c:v>0.78967583333333335</c:v>
                </c:pt>
                <c:pt idx="2372">
                  <c:v>0.78968598379629629</c:v>
                </c:pt>
                <c:pt idx="2373">
                  <c:v>0.78968598379629629</c:v>
                </c:pt>
                <c:pt idx="2374">
                  <c:v>0.78969739583333343</c:v>
                </c:pt>
                <c:pt idx="2375">
                  <c:v>0.78969739583333343</c:v>
                </c:pt>
                <c:pt idx="2376">
                  <c:v>0.78970034722222227</c:v>
                </c:pt>
                <c:pt idx="2377">
                  <c:v>0.78971851851851849</c:v>
                </c:pt>
                <c:pt idx="2378">
                  <c:v>0.78970916666666657</c:v>
                </c:pt>
                <c:pt idx="2379">
                  <c:v>0.78970916666666657</c:v>
                </c:pt>
                <c:pt idx="2380">
                  <c:v>0.7897197222222222</c:v>
                </c:pt>
                <c:pt idx="2381">
                  <c:v>0.7897197222222222</c:v>
                </c:pt>
                <c:pt idx="2382">
                  <c:v>0.78971995370370374</c:v>
                </c:pt>
                <c:pt idx="2383">
                  <c:v>0.78971995370370374</c:v>
                </c:pt>
                <c:pt idx="2384">
                  <c:v>0.78973045138888887</c:v>
                </c:pt>
                <c:pt idx="2385">
                  <c:v>0.78973170138888893</c:v>
                </c:pt>
                <c:pt idx="2386">
                  <c:v>0.78973170138888893</c:v>
                </c:pt>
                <c:pt idx="2387">
                  <c:v>0.78973689814814818</c:v>
                </c:pt>
                <c:pt idx="2388">
                  <c:v>0.78974250000000001</c:v>
                </c:pt>
                <c:pt idx="2389">
                  <c:v>0.78974250000000001</c:v>
                </c:pt>
                <c:pt idx="2390">
                  <c:v>0.78975392361111119</c:v>
                </c:pt>
                <c:pt idx="2391">
                  <c:v>0.78975392361111119</c:v>
                </c:pt>
                <c:pt idx="2392">
                  <c:v>0.78976513888888888</c:v>
                </c:pt>
                <c:pt idx="2393">
                  <c:v>0.78976513888888888</c:v>
                </c:pt>
                <c:pt idx="2394">
                  <c:v>0.78977643518518514</c:v>
                </c:pt>
                <c:pt idx="2395">
                  <c:v>0.78977643518518514</c:v>
                </c:pt>
                <c:pt idx="2396">
                  <c:v>0.78978350694444444</c:v>
                </c:pt>
                <c:pt idx="2397">
                  <c:v>0.78978775462962958</c:v>
                </c:pt>
                <c:pt idx="2398">
                  <c:v>0.78978775462962958</c:v>
                </c:pt>
                <c:pt idx="2399">
                  <c:v>0.78979906250000009</c:v>
                </c:pt>
                <c:pt idx="2400">
                  <c:v>0.78979906250000009</c:v>
                </c:pt>
                <c:pt idx="2401">
                  <c:v>0.78981129629629632</c:v>
                </c:pt>
                <c:pt idx="2402">
                  <c:v>0.78981129629629632</c:v>
                </c:pt>
                <c:pt idx="2403">
                  <c:v>0.78981542824074069</c:v>
                </c:pt>
                <c:pt idx="2404">
                  <c:v>0.78982165509259261</c:v>
                </c:pt>
                <c:pt idx="2405">
                  <c:v>0.78982165509259261</c:v>
                </c:pt>
                <c:pt idx="2406">
                  <c:v>0.78983295138888898</c:v>
                </c:pt>
                <c:pt idx="2407">
                  <c:v>0.78983295138888898</c:v>
                </c:pt>
                <c:pt idx="2408">
                  <c:v>0.78984427083333342</c:v>
                </c:pt>
                <c:pt idx="2409">
                  <c:v>0.78984427083333342</c:v>
                </c:pt>
                <c:pt idx="2410">
                  <c:v>0.78985087962962963</c:v>
                </c:pt>
                <c:pt idx="2411">
                  <c:v>0.78985559027777785</c:v>
                </c:pt>
                <c:pt idx="2412">
                  <c:v>0.78985559027777785</c:v>
                </c:pt>
                <c:pt idx="2413">
                  <c:v>0.78986688657407411</c:v>
                </c:pt>
                <c:pt idx="2414">
                  <c:v>0.78986688657407411</c:v>
                </c:pt>
                <c:pt idx="2415">
                  <c:v>0.78987832175925921</c:v>
                </c:pt>
                <c:pt idx="2416">
                  <c:v>0.78987832175925921</c:v>
                </c:pt>
                <c:pt idx="2417">
                  <c:v>0.78988633101851846</c:v>
                </c:pt>
                <c:pt idx="2418">
                  <c:v>0.78988951388888884</c:v>
                </c:pt>
                <c:pt idx="2419">
                  <c:v>0.78988951388888884</c:v>
                </c:pt>
                <c:pt idx="2420">
                  <c:v>0.78990078703703703</c:v>
                </c:pt>
                <c:pt idx="2421">
                  <c:v>0.78990078703703703</c:v>
                </c:pt>
                <c:pt idx="2422">
                  <c:v>0.78991248842592598</c:v>
                </c:pt>
                <c:pt idx="2423">
                  <c:v>0.78991248842592598</c:v>
                </c:pt>
                <c:pt idx="2424">
                  <c:v>0.78992179398148155</c:v>
                </c:pt>
                <c:pt idx="2425">
                  <c:v>0.7899234259259259</c:v>
                </c:pt>
                <c:pt idx="2426">
                  <c:v>0.7899234259259259</c:v>
                </c:pt>
                <c:pt idx="2427">
                  <c:v>0.78993483796296304</c:v>
                </c:pt>
                <c:pt idx="2428">
                  <c:v>0.78993483796296304</c:v>
                </c:pt>
                <c:pt idx="2429">
                  <c:v>0.78994603009259257</c:v>
                </c:pt>
                <c:pt idx="2430">
                  <c:v>0.78994603009259257</c:v>
                </c:pt>
                <c:pt idx="2431">
                  <c:v>0.78995723379629634</c:v>
                </c:pt>
                <c:pt idx="2432">
                  <c:v>0.78995849537037044</c:v>
                </c:pt>
                <c:pt idx="2433">
                  <c:v>0.78995849537037044</c:v>
                </c:pt>
                <c:pt idx="2434">
                  <c:v>0.78996864583333337</c:v>
                </c:pt>
                <c:pt idx="2435">
                  <c:v>0.78996864583333337</c:v>
                </c:pt>
                <c:pt idx="2436">
                  <c:v>0.78997996527777781</c:v>
                </c:pt>
                <c:pt idx="2437">
                  <c:v>0.78997996527777781</c:v>
                </c:pt>
                <c:pt idx="2438">
                  <c:v>0.78999137731481472</c:v>
                </c:pt>
                <c:pt idx="2439">
                  <c:v>0.78999137731481472</c:v>
                </c:pt>
                <c:pt idx="2440">
                  <c:v>0.78999550925925932</c:v>
                </c:pt>
                <c:pt idx="2441">
                  <c:v>0.7900025810185185</c:v>
                </c:pt>
                <c:pt idx="2442">
                  <c:v>0.7900025810185185</c:v>
                </c:pt>
                <c:pt idx="2443">
                  <c:v>0.7900138888888889</c:v>
                </c:pt>
                <c:pt idx="2444">
                  <c:v>0.7900138888888889</c:v>
                </c:pt>
                <c:pt idx="2445">
                  <c:v>0.79002460648148143</c:v>
                </c:pt>
                <c:pt idx="2446">
                  <c:v>0.79002584490740746</c:v>
                </c:pt>
                <c:pt idx="2447">
                  <c:v>0.79002584490740746</c:v>
                </c:pt>
                <c:pt idx="2448">
                  <c:v>0.79003650462962971</c:v>
                </c:pt>
                <c:pt idx="2449">
                  <c:v>0.79003650462962971</c:v>
                </c:pt>
                <c:pt idx="2450">
                  <c:v>0.79004778935185183</c:v>
                </c:pt>
                <c:pt idx="2451">
                  <c:v>0.79004778935185183</c:v>
                </c:pt>
                <c:pt idx="2452">
                  <c:v>0.79005956018518519</c:v>
                </c:pt>
                <c:pt idx="2453">
                  <c:v>0.79005956018518519</c:v>
                </c:pt>
                <c:pt idx="2454">
                  <c:v>0.79006525462962962</c:v>
                </c:pt>
                <c:pt idx="2455">
                  <c:v>0.79007043981481484</c:v>
                </c:pt>
                <c:pt idx="2456">
                  <c:v>0.79007043981481484</c:v>
                </c:pt>
                <c:pt idx="2457">
                  <c:v>0.79008171296296303</c:v>
                </c:pt>
                <c:pt idx="2458">
                  <c:v>0.79008171296296303</c:v>
                </c:pt>
                <c:pt idx="2459">
                  <c:v>0.79009309027777785</c:v>
                </c:pt>
                <c:pt idx="2460">
                  <c:v>0.79009309027777785</c:v>
                </c:pt>
                <c:pt idx="2461">
                  <c:v>0.79009723379629637</c:v>
                </c:pt>
                <c:pt idx="2462">
                  <c:v>0.79010436342592583</c:v>
                </c:pt>
                <c:pt idx="2463">
                  <c:v>0.79010436342592583</c:v>
                </c:pt>
                <c:pt idx="2464">
                  <c:v>0.79011572916666672</c:v>
                </c:pt>
                <c:pt idx="2465">
                  <c:v>0.79011572916666672</c:v>
                </c:pt>
                <c:pt idx="2466">
                  <c:v>0.79012699074074078</c:v>
                </c:pt>
                <c:pt idx="2467">
                  <c:v>0.79012699074074078</c:v>
                </c:pt>
                <c:pt idx="2468">
                  <c:v>0.79013266203703703</c:v>
                </c:pt>
                <c:pt idx="2469">
                  <c:v>0.79013824074074079</c:v>
                </c:pt>
                <c:pt idx="2470">
                  <c:v>0.79013824074074079</c:v>
                </c:pt>
                <c:pt idx="2471">
                  <c:v>0.79014953703703705</c:v>
                </c:pt>
                <c:pt idx="2472">
                  <c:v>0.79014953703703705</c:v>
                </c:pt>
                <c:pt idx="2473">
                  <c:v>0.79016113425925927</c:v>
                </c:pt>
                <c:pt idx="2474">
                  <c:v>0.79016113425925927</c:v>
                </c:pt>
                <c:pt idx="2475">
                  <c:v>0.79016811342592597</c:v>
                </c:pt>
                <c:pt idx="2476">
                  <c:v>0.79017217592592592</c:v>
                </c:pt>
                <c:pt idx="2477">
                  <c:v>0.79017217592592592</c:v>
                </c:pt>
                <c:pt idx="2478">
                  <c:v>0.79018349537037036</c:v>
                </c:pt>
                <c:pt idx="2479">
                  <c:v>0.79018349537037036</c:v>
                </c:pt>
                <c:pt idx="2480">
                  <c:v>0.79019479166666662</c:v>
                </c:pt>
                <c:pt idx="2481">
                  <c:v>0.79019479166666662</c:v>
                </c:pt>
                <c:pt idx="2482">
                  <c:v>0.79020354166666662</c:v>
                </c:pt>
                <c:pt idx="2483">
                  <c:v>0.79020608796296299</c:v>
                </c:pt>
                <c:pt idx="2484">
                  <c:v>0.79020608796296299</c:v>
                </c:pt>
                <c:pt idx="2485">
                  <c:v>0.79021739583333339</c:v>
                </c:pt>
                <c:pt idx="2486">
                  <c:v>0.79021739583333339</c:v>
                </c:pt>
                <c:pt idx="2487">
                  <c:v>0.79022870370370368</c:v>
                </c:pt>
                <c:pt idx="2488">
                  <c:v>0.79022870370370368</c:v>
                </c:pt>
                <c:pt idx="2489">
                  <c:v>0.79023923611111113</c:v>
                </c:pt>
                <c:pt idx="2490">
                  <c:v>0.79024048611111108</c:v>
                </c:pt>
                <c:pt idx="2491">
                  <c:v>0.79024048611111108</c:v>
                </c:pt>
                <c:pt idx="2492">
                  <c:v>0.79025130787037046</c:v>
                </c:pt>
                <c:pt idx="2493">
                  <c:v>0.79025130787037046</c:v>
                </c:pt>
                <c:pt idx="2494">
                  <c:v>0.79026260416666672</c:v>
                </c:pt>
                <c:pt idx="2495">
                  <c:v>0.79026260416666672</c:v>
                </c:pt>
                <c:pt idx="2496">
                  <c:v>0.79027472222222217</c:v>
                </c:pt>
                <c:pt idx="2497">
                  <c:v>0.79027472222222217</c:v>
                </c:pt>
                <c:pt idx="2498">
                  <c:v>0.7902786111111112</c:v>
                </c:pt>
                <c:pt idx="2499">
                  <c:v>0.79028217592592587</c:v>
                </c:pt>
                <c:pt idx="2500">
                  <c:v>0.79028520833333327</c:v>
                </c:pt>
                <c:pt idx="2501">
                  <c:v>0.79028520833333327</c:v>
                </c:pt>
                <c:pt idx="2502">
                  <c:v>0.79029664351851858</c:v>
                </c:pt>
                <c:pt idx="2503">
                  <c:v>0.79029664351851858</c:v>
                </c:pt>
                <c:pt idx="2504">
                  <c:v>0.79030428240740747</c:v>
                </c:pt>
                <c:pt idx="2505">
                  <c:v>0.79030784722222214</c:v>
                </c:pt>
                <c:pt idx="2506">
                  <c:v>0.79030784722222214</c:v>
                </c:pt>
                <c:pt idx="2507">
                  <c:v>0.79031915509259265</c:v>
                </c:pt>
                <c:pt idx="2508">
                  <c:v>0.79031915509259265</c:v>
                </c:pt>
                <c:pt idx="2509">
                  <c:v>0.79033046296296294</c:v>
                </c:pt>
                <c:pt idx="2510">
                  <c:v>0.79033046296296294</c:v>
                </c:pt>
                <c:pt idx="2511">
                  <c:v>0.79034178240740738</c:v>
                </c:pt>
                <c:pt idx="2512">
                  <c:v>0.79034178240740738</c:v>
                </c:pt>
                <c:pt idx="2513">
                  <c:v>0.79034956018518521</c:v>
                </c:pt>
                <c:pt idx="2514">
                  <c:v>0.79036831018518516</c:v>
                </c:pt>
                <c:pt idx="2515">
                  <c:v>0.79035306712962961</c:v>
                </c:pt>
                <c:pt idx="2516">
                  <c:v>0.79035306712962961</c:v>
                </c:pt>
                <c:pt idx="2517">
                  <c:v>0.79036436342592598</c:v>
                </c:pt>
                <c:pt idx="2518">
                  <c:v>0.79036436342592598</c:v>
                </c:pt>
                <c:pt idx="2519">
                  <c:v>0.79036945601851849</c:v>
                </c:pt>
                <c:pt idx="2520">
                  <c:v>0.79038247685185192</c:v>
                </c:pt>
                <c:pt idx="2521">
                  <c:v>0.79037572916666665</c:v>
                </c:pt>
                <c:pt idx="2522">
                  <c:v>0.79037572916666665</c:v>
                </c:pt>
                <c:pt idx="2523">
                  <c:v>0.79038697916666667</c:v>
                </c:pt>
                <c:pt idx="2524">
                  <c:v>0.79038697916666667</c:v>
                </c:pt>
                <c:pt idx="2525">
                  <c:v>0.79038773148148145</c:v>
                </c:pt>
                <c:pt idx="2526">
                  <c:v>0.79038776620370366</c:v>
                </c:pt>
                <c:pt idx="2527">
                  <c:v>0.7903944097222223</c:v>
                </c:pt>
                <c:pt idx="2528">
                  <c:v>0.79039829861111111</c:v>
                </c:pt>
                <c:pt idx="2529">
                  <c:v>0.79039829861111111</c:v>
                </c:pt>
                <c:pt idx="2530">
                  <c:v>0.79040591435185181</c:v>
                </c:pt>
                <c:pt idx="2531">
                  <c:v>0.79040960648148151</c:v>
                </c:pt>
                <c:pt idx="2532">
                  <c:v>0.79040960648148151</c:v>
                </c:pt>
                <c:pt idx="2533">
                  <c:v>0.79042101851851854</c:v>
                </c:pt>
                <c:pt idx="2534">
                  <c:v>0.79042101851851854</c:v>
                </c:pt>
                <c:pt idx="2535">
                  <c:v>0.79043222222222231</c:v>
                </c:pt>
                <c:pt idx="2536">
                  <c:v>0.79043222222222231</c:v>
                </c:pt>
                <c:pt idx="2537">
                  <c:v>0.79044351851851857</c:v>
                </c:pt>
                <c:pt idx="2538">
                  <c:v>0.79044351851851857</c:v>
                </c:pt>
                <c:pt idx="2539">
                  <c:v>0.79045467592592589</c:v>
                </c:pt>
                <c:pt idx="2540">
                  <c:v>0.79045592592592595</c:v>
                </c:pt>
                <c:pt idx="2541">
                  <c:v>0.79045592592592595</c:v>
                </c:pt>
                <c:pt idx="2542">
                  <c:v>0.7904661458333333</c:v>
                </c:pt>
                <c:pt idx="2543">
                  <c:v>0.7904661458333333</c:v>
                </c:pt>
                <c:pt idx="2544">
                  <c:v>0.79047778935185187</c:v>
                </c:pt>
                <c:pt idx="2545">
                  <c:v>0.79047778935185187</c:v>
                </c:pt>
                <c:pt idx="2546">
                  <c:v>0.79048190972222221</c:v>
                </c:pt>
                <c:pt idx="2547">
                  <c:v>0.79048875000000007</c:v>
                </c:pt>
                <c:pt idx="2548">
                  <c:v>0.79048875000000007</c:v>
                </c:pt>
                <c:pt idx="2549">
                  <c:v>0.79050004629629633</c:v>
                </c:pt>
                <c:pt idx="2550">
                  <c:v>0.79050004629629633</c:v>
                </c:pt>
                <c:pt idx="2551">
                  <c:v>0.79051142361111104</c:v>
                </c:pt>
                <c:pt idx="2552">
                  <c:v>0.79051142361111104</c:v>
                </c:pt>
                <c:pt idx="2553">
                  <c:v>0.79052201388888887</c:v>
                </c:pt>
                <c:pt idx="2554">
                  <c:v>0.79052326388888883</c:v>
                </c:pt>
                <c:pt idx="2555">
                  <c:v>0.79052326388888883</c:v>
                </c:pt>
                <c:pt idx="2556">
                  <c:v>0.79053398148148146</c:v>
                </c:pt>
                <c:pt idx="2557">
                  <c:v>0.79053398148148146</c:v>
                </c:pt>
                <c:pt idx="2558">
                  <c:v>0.79054582175925925</c:v>
                </c:pt>
                <c:pt idx="2559">
                  <c:v>0.79054582175925925</c:v>
                </c:pt>
                <c:pt idx="2560">
                  <c:v>0.7905527893518518</c:v>
                </c:pt>
                <c:pt idx="2561">
                  <c:v>0.79055658564814812</c:v>
                </c:pt>
                <c:pt idx="2562">
                  <c:v>0.79055658564814812</c:v>
                </c:pt>
                <c:pt idx="2563">
                  <c:v>0.79056788194444438</c:v>
                </c:pt>
                <c:pt idx="2564">
                  <c:v>0.79056788194444438</c:v>
                </c:pt>
                <c:pt idx="2565">
                  <c:v>0.79057918981481479</c:v>
                </c:pt>
                <c:pt idx="2566">
                  <c:v>0.79057918981481479</c:v>
                </c:pt>
                <c:pt idx="2567">
                  <c:v>0.7905905324074074</c:v>
                </c:pt>
                <c:pt idx="2568">
                  <c:v>0.7905905324074074</c:v>
                </c:pt>
                <c:pt idx="2569">
                  <c:v>0.79059572916666665</c:v>
                </c:pt>
                <c:pt idx="2570">
                  <c:v>0.79060193287037039</c:v>
                </c:pt>
                <c:pt idx="2571">
                  <c:v>0.79060193287037039</c:v>
                </c:pt>
                <c:pt idx="2572">
                  <c:v>0.790613113425926</c:v>
                </c:pt>
                <c:pt idx="2573">
                  <c:v>0.790613113425926</c:v>
                </c:pt>
                <c:pt idx="2574">
                  <c:v>0.79062013888888893</c:v>
                </c:pt>
                <c:pt idx="2575">
                  <c:v>0.79062443287037043</c:v>
                </c:pt>
                <c:pt idx="2576">
                  <c:v>0.79062443287037043</c:v>
                </c:pt>
                <c:pt idx="2577">
                  <c:v>0.79063571759259255</c:v>
                </c:pt>
                <c:pt idx="2578">
                  <c:v>0.79063571759259255</c:v>
                </c:pt>
                <c:pt idx="2579">
                  <c:v>0.79064702546296306</c:v>
                </c:pt>
                <c:pt idx="2580">
                  <c:v>0.79064702546296306</c:v>
                </c:pt>
                <c:pt idx="2581">
                  <c:v>0.79065892361111112</c:v>
                </c:pt>
                <c:pt idx="2582">
                  <c:v>0.79065892361111112</c:v>
                </c:pt>
                <c:pt idx="2583">
                  <c:v>0.79066543981481485</c:v>
                </c:pt>
                <c:pt idx="2584">
                  <c:v>0.79066965277777779</c:v>
                </c:pt>
                <c:pt idx="2585">
                  <c:v>0.79066965277777779</c:v>
                </c:pt>
                <c:pt idx="2586">
                  <c:v>0.79068096064814819</c:v>
                </c:pt>
                <c:pt idx="2587">
                  <c:v>0.79068096064814819</c:v>
                </c:pt>
                <c:pt idx="2588">
                  <c:v>0.79068986111111117</c:v>
                </c:pt>
                <c:pt idx="2589">
                  <c:v>0.79069225694444445</c:v>
                </c:pt>
                <c:pt idx="2590">
                  <c:v>0.79069225694444445</c:v>
                </c:pt>
                <c:pt idx="2591">
                  <c:v>0.79070359953703706</c:v>
                </c:pt>
                <c:pt idx="2592">
                  <c:v>0.79070359953703706</c:v>
                </c:pt>
                <c:pt idx="2593">
                  <c:v>0.79071488425925918</c:v>
                </c:pt>
                <c:pt idx="2594">
                  <c:v>0.79071488425925918</c:v>
                </c:pt>
                <c:pt idx="2595">
                  <c:v>0.79072710648148148</c:v>
                </c:pt>
                <c:pt idx="2596">
                  <c:v>0.79072710648148148</c:v>
                </c:pt>
                <c:pt idx="2597">
                  <c:v>0.79073512731481488</c:v>
                </c:pt>
                <c:pt idx="2598">
                  <c:v>0.79073749999999998</c:v>
                </c:pt>
                <c:pt idx="2599">
                  <c:v>0.79073749999999998</c:v>
                </c:pt>
                <c:pt idx="2600">
                  <c:v>0.79074879629629624</c:v>
                </c:pt>
                <c:pt idx="2601">
                  <c:v>0.79074879629629624</c:v>
                </c:pt>
                <c:pt idx="2602">
                  <c:v>0.79075953703703705</c:v>
                </c:pt>
                <c:pt idx="2603">
                  <c:v>0.79076078703703701</c:v>
                </c:pt>
                <c:pt idx="2604">
                  <c:v>0.79076078703703701</c:v>
                </c:pt>
                <c:pt idx="2605">
                  <c:v>0.79077140046296301</c:v>
                </c:pt>
                <c:pt idx="2606">
                  <c:v>0.79077140046296301</c:v>
                </c:pt>
                <c:pt idx="2607">
                  <c:v>0.79078283564814811</c:v>
                </c:pt>
                <c:pt idx="2608">
                  <c:v>0.79078283564814811</c:v>
                </c:pt>
                <c:pt idx="2609">
                  <c:v>0.79079425925925928</c:v>
                </c:pt>
                <c:pt idx="2610">
                  <c:v>0.79079425925925928</c:v>
                </c:pt>
                <c:pt idx="2611">
                  <c:v>0.79080486111111103</c:v>
                </c:pt>
                <c:pt idx="2612">
                  <c:v>0.79080609953703707</c:v>
                </c:pt>
                <c:pt idx="2613">
                  <c:v>0.79080609953703707</c:v>
                </c:pt>
                <c:pt idx="2614">
                  <c:v>0.79081662037037026</c:v>
                </c:pt>
                <c:pt idx="2615">
                  <c:v>0.79081662037037026</c:v>
                </c:pt>
                <c:pt idx="2616">
                  <c:v>0.79082799768518519</c:v>
                </c:pt>
                <c:pt idx="2617">
                  <c:v>0.79082799768518519</c:v>
                </c:pt>
                <c:pt idx="2618">
                  <c:v>0.7908344791666666</c:v>
                </c:pt>
                <c:pt idx="2619">
                  <c:v>0.79083937500000001</c:v>
                </c:pt>
                <c:pt idx="2620">
                  <c:v>0.79083937500000001</c:v>
                </c:pt>
                <c:pt idx="2621">
                  <c:v>0.79085056712962964</c:v>
                </c:pt>
                <c:pt idx="2622">
                  <c:v>0.79085056712962964</c:v>
                </c:pt>
                <c:pt idx="2623">
                  <c:v>0.79086188657407408</c:v>
                </c:pt>
                <c:pt idx="2624">
                  <c:v>0.79086188657407408</c:v>
                </c:pt>
                <c:pt idx="2625">
                  <c:v>0.79086991898148151</c:v>
                </c:pt>
                <c:pt idx="2626">
                  <c:v>0.79087317129629631</c:v>
                </c:pt>
                <c:pt idx="2627">
                  <c:v>0.79087317129629631</c:v>
                </c:pt>
                <c:pt idx="2628">
                  <c:v>0.79088446759259268</c:v>
                </c:pt>
                <c:pt idx="2629">
                  <c:v>0.79088446759259268</c:v>
                </c:pt>
                <c:pt idx="2630">
                  <c:v>0.79089630787037046</c:v>
                </c:pt>
                <c:pt idx="2631">
                  <c:v>0.79089630787037046</c:v>
                </c:pt>
                <c:pt idx="2632">
                  <c:v>0.79090560185185188</c:v>
                </c:pt>
                <c:pt idx="2633">
                  <c:v>0.7909070949074074</c:v>
                </c:pt>
                <c:pt idx="2634">
                  <c:v>0.7909070949074074</c:v>
                </c:pt>
                <c:pt idx="2635">
                  <c:v>0.79091839120370366</c:v>
                </c:pt>
                <c:pt idx="2636">
                  <c:v>0.79091839120370366</c:v>
                </c:pt>
                <c:pt idx="2637">
                  <c:v>0.7909297106481481</c:v>
                </c:pt>
                <c:pt idx="2638">
                  <c:v>0.7909297106481481</c:v>
                </c:pt>
                <c:pt idx="2639">
                  <c:v>0.79094100694444436</c:v>
                </c:pt>
                <c:pt idx="2640">
                  <c:v>0.79094100694444436</c:v>
                </c:pt>
                <c:pt idx="2641">
                  <c:v>0.79094387731481486</c:v>
                </c:pt>
                <c:pt idx="2642">
                  <c:v>0.79096495370370368</c:v>
                </c:pt>
                <c:pt idx="2643">
                  <c:v>0.79095230324074073</c:v>
                </c:pt>
                <c:pt idx="2644">
                  <c:v>0.79095230324074073</c:v>
                </c:pt>
                <c:pt idx="2645">
                  <c:v>0.79096373842592593</c:v>
                </c:pt>
                <c:pt idx="2646">
                  <c:v>0.79096373842592593</c:v>
                </c:pt>
                <c:pt idx="2647">
                  <c:v>0.79096611111111115</c:v>
                </c:pt>
                <c:pt idx="2648">
                  <c:v>0.79098013888888896</c:v>
                </c:pt>
                <c:pt idx="2649">
                  <c:v>0.79098370370370363</c:v>
                </c:pt>
                <c:pt idx="2650">
                  <c:v>0.7909749421296296</c:v>
                </c:pt>
                <c:pt idx="2651">
                  <c:v>0.7909749421296296</c:v>
                </c:pt>
                <c:pt idx="2652">
                  <c:v>0.79098491898148149</c:v>
                </c:pt>
                <c:pt idx="2653">
                  <c:v>0.79098491898148149</c:v>
                </c:pt>
                <c:pt idx="2654">
                  <c:v>0.79098648148148154</c:v>
                </c:pt>
                <c:pt idx="2655">
                  <c:v>0.79098648148148154</c:v>
                </c:pt>
                <c:pt idx="2656">
                  <c:v>0.79099329861111112</c:v>
                </c:pt>
                <c:pt idx="2657">
                  <c:v>0.79099754629629626</c:v>
                </c:pt>
                <c:pt idx="2658">
                  <c:v>0.79099754629629626</c:v>
                </c:pt>
                <c:pt idx="2659">
                  <c:v>0.79100324074074069</c:v>
                </c:pt>
                <c:pt idx="2660">
                  <c:v>0.79100884259259263</c:v>
                </c:pt>
                <c:pt idx="2661">
                  <c:v>0.79100884259259263</c:v>
                </c:pt>
                <c:pt idx="2662">
                  <c:v>0.79102024305555563</c:v>
                </c:pt>
                <c:pt idx="2663">
                  <c:v>0.79102024305555563</c:v>
                </c:pt>
                <c:pt idx="2664">
                  <c:v>0.79103146990740747</c:v>
                </c:pt>
                <c:pt idx="2665">
                  <c:v>0.79103146990740747</c:v>
                </c:pt>
                <c:pt idx="2666">
                  <c:v>0.79104400462962954</c:v>
                </c:pt>
                <c:pt idx="2667">
                  <c:v>0.79104400462962954</c:v>
                </c:pt>
                <c:pt idx="2668">
                  <c:v>0.79105207175925918</c:v>
                </c:pt>
                <c:pt idx="2669">
                  <c:v>0.79105407407407402</c:v>
                </c:pt>
                <c:pt idx="2670">
                  <c:v>0.79105407407407402</c:v>
                </c:pt>
                <c:pt idx="2671">
                  <c:v>0.79106537037037039</c:v>
                </c:pt>
                <c:pt idx="2672">
                  <c:v>0.79106537037037039</c:v>
                </c:pt>
                <c:pt idx="2673">
                  <c:v>0.79107667824074079</c:v>
                </c:pt>
                <c:pt idx="2674">
                  <c:v>0.79107667824074079</c:v>
                </c:pt>
                <c:pt idx="2675">
                  <c:v>0.79108170138888889</c:v>
                </c:pt>
                <c:pt idx="2676">
                  <c:v>0.79108800925925926</c:v>
                </c:pt>
                <c:pt idx="2677">
                  <c:v>0.79108800925925926</c:v>
                </c:pt>
                <c:pt idx="2678">
                  <c:v>0.79109930555555552</c:v>
                </c:pt>
                <c:pt idx="2679">
                  <c:v>0.79109930555555552</c:v>
                </c:pt>
                <c:pt idx="2680">
                  <c:v>0.7911106365740741</c:v>
                </c:pt>
                <c:pt idx="2681">
                  <c:v>0.7911106365740741</c:v>
                </c:pt>
                <c:pt idx="2682">
                  <c:v>0.79111717592592601</c:v>
                </c:pt>
                <c:pt idx="2683">
                  <c:v>0.79112188657407412</c:v>
                </c:pt>
                <c:pt idx="2684">
                  <c:v>0.79112188657407412</c:v>
                </c:pt>
                <c:pt idx="2685">
                  <c:v>0.79113320601851855</c:v>
                </c:pt>
                <c:pt idx="2686">
                  <c:v>0.79113320601851855</c:v>
                </c:pt>
                <c:pt idx="2687">
                  <c:v>0.79114488425925922</c:v>
                </c:pt>
                <c:pt idx="2688">
                  <c:v>0.79114488425925922</c:v>
                </c:pt>
                <c:pt idx="2689">
                  <c:v>0.79115262731481473</c:v>
                </c:pt>
                <c:pt idx="2690">
                  <c:v>0.79115584490740742</c:v>
                </c:pt>
                <c:pt idx="2691">
                  <c:v>0.79115584490740742</c:v>
                </c:pt>
                <c:pt idx="2692">
                  <c:v>0.79116714120370368</c:v>
                </c:pt>
                <c:pt idx="2693">
                  <c:v>0.79116714120370368</c:v>
                </c:pt>
                <c:pt idx="2694">
                  <c:v>0.79117876157407407</c:v>
                </c:pt>
                <c:pt idx="2695">
                  <c:v>0.79117876157407407</c:v>
                </c:pt>
                <c:pt idx="2696">
                  <c:v>0.7911880555555556</c:v>
                </c:pt>
                <c:pt idx="2697">
                  <c:v>0.79118973379629631</c:v>
                </c:pt>
                <c:pt idx="2698">
                  <c:v>0.79118973379629631</c:v>
                </c:pt>
                <c:pt idx="2699">
                  <c:v>0.79120118055555555</c:v>
                </c:pt>
                <c:pt idx="2700">
                  <c:v>0.79120118055555555</c:v>
                </c:pt>
                <c:pt idx="2701">
                  <c:v>0.79121237268518518</c:v>
                </c:pt>
                <c:pt idx="2702">
                  <c:v>0.79121237268518518</c:v>
                </c:pt>
                <c:pt idx="2703">
                  <c:v>0.79122347222222222</c:v>
                </c:pt>
                <c:pt idx="2704">
                  <c:v>0.79122472222222218</c:v>
                </c:pt>
                <c:pt idx="2705">
                  <c:v>0.79122472222222218</c:v>
                </c:pt>
                <c:pt idx="2706">
                  <c:v>0.79123496527777781</c:v>
                </c:pt>
                <c:pt idx="2707">
                  <c:v>0.79123496527777781</c:v>
                </c:pt>
                <c:pt idx="2708">
                  <c:v>0.79124627314814822</c:v>
                </c:pt>
                <c:pt idx="2709">
                  <c:v>0.79124627314814822</c:v>
                </c:pt>
                <c:pt idx="2710">
                  <c:v>0.79125760416666668</c:v>
                </c:pt>
                <c:pt idx="2711">
                  <c:v>0.79125760416666668</c:v>
                </c:pt>
                <c:pt idx="2712">
                  <c:v>0.79126179398148144</c:v>
                </c:pt>
                <c:pt idx="2713">
                  <c:v>0.79126890046296294</c:v>
                </c:pt>
                <c:pt idx="2714">
                  <c:v>0.79126890046296294</c:v>
                </c:pt>
                <c:pt idx="2715">
                  <c:v>0.7912801967592592</c:v>
                </c:pt>
                <c:pt idx="2716">
                  <c:v>0.7912801967592592</c:v>
                </c:pt>
                <c:pt idx="2717">
                  <c:v>0.79129091435185195</c:v>
                </c:pt>
                <c:pt idx="2718">
                  <c:v>0.79129215277777776</c:v>
                </c:pt>
                <c:pt idx="2719">
                  <c:v>0.79129215277777776</c:v>
                </c:pt>
                <c:pt idx="2720">
                  <c:v>0.79130282407407415</c:v>
                </c:pt>
                <c:pt idx="2721">
                  <c:v>0.79130282407407415</c:v>
                </c:pt>
                <c:pt idx="2722">
                  <c:v>0.79131414351851859</c:v>
                </c:pt>
                <c:pt idx="2723">
                  <c:v>0.79131414351851859</c:v>
                </c:pt>
                <c:pt idx="2724">
                  <c:v>0.79132631944444443</c:v>
                </c:pt>
                <c:pt idx="2725">
                  <c:v>0.79132631944444443</c:v>
                </c:pt>
                <c:pt idx="2726">
                  <c:v>0.79133151620370368</c:v>
                </c:pt>
                <c:pt idx="2727">
                  <c:v>0.79133672453703696</c:v>
                </c:pt>
                <c:pt idx="2728">
                  <c:v>0.79133672453703696</c:v>
                </c:pt>
                <c:pt idx="2729">
                  <c:v>0.79134803240740748</c:v>
                </c:pt>
                <c:pt idx="2730">
                  <c:v>0.79134803240740748</c:v>
                </c:pt>
                <c:pt idx="2731">
                  <c:v>0.79135936342592583</c:v>
                </c:pt>
                <c:pt idx="2732">
                  <c:v>0.79135936342592583</c:v>
                </c:pt>
                <c:pt idx="2733">
                  <c:v>0.79136344907407408</c:v>
                </c:pt>
                <c:pt idx="2734">
                  <c:v>0.7913706597222222</c:v>
                </c:pt>
                <c:pt idx="2735">
                  <c:v>0.7913706597222222</c:v>
                </c:pt>
                <c:pt idx="2736">
                  <c:v>0.79138254629629623</c:v>
                </c:pt>
                <c:pt idx="2737">
                  <c:v>0.79138254629629623</c:v>
                </c:pt>
                <c:pt idx="2738">
                  <c:v>0.79139369212962973</c:v>
                </c:pt>
                <c:pt idx="2739">
                  <c:v>0.79139369212962973</c:v>
                </c:pt>
                <c:pt idx="2740">
                  <c:v>0.79139890046296291</c:v>
                </c:pt>
                <c:pt idx="2741">
                  <c:v>0.79140459490740744</c:v>
                </c:pt>
                <c:pt idx="2742">
                  <c:v>0.79140459490740744</c:v>
                </c:pt>
                <c:pt idx="2743">
                  <c:v>0.79141589120370381</c:v>
                </c:pt>
                <c:pt idx="2744">
                  <c:v>0.79141589120370381</c:v>
                </c:pt>
                <c:pt idx="2745">
                  <c:v>0.79142783564814811</c:v>
                </c:pt>
                <c:pt idx="2746">
                  <c:v>0.79142783564814811</c:v>
                </c:pt>
                <c:pt idx="2747">
                  <c:v>0.79143430555555561</c:v>
                </c:pt>
                <c:pt idx="2748">
                  <c:v>0.79143847222222219</c:v>
                </c:pt>
                <c:pt idx="2749">
                  <c:v>0.79143847222222219</c:v>
                </c:pt>
                <c:pt idx="2750">
                  <c:v>0.7914498148148148</c:v>
                </c:pt>
                <c:pt idx="2751">
                  <c:v>0.7914498148148148</c:v>
                </c:pt>
                <c:pt idx="2752">
                  <c:v>0.79146170138888883</c:v>
                </c:pt>
                <c:pt idx="2753">
                  <c:v>0.79146170138888883</c:v>
                </c:pt>
                <c:pt idx="2754">
                  <c:v>0.79146975694444455</c:v>
                </c:pt>
                <c:pt idx="2755">
                  <c:v>0.79147240740740743</c:v>
                </c:pt>
                <c:pt idx="2756">
                  <c:v>0.79147240740740743</c:v>
                </c:pt>
                <c:pt idx="2757">
                  <c:v>0.79148373842592601</c:v>
                </c:pt>
                <c:pt idx="2758">
                  <c:v>0.79148373842592601</c:v>
                </c:pt>
                <c:pt idx="2759">
                  <c:v>0.79149589120370367</c:v>
                </c:pt>
                <c:pt idx="2760">
                  <c:v>0.79149589120370367</c:v>
                </c:pt>
                <c:pt idx="2761">
                  <c:v>0.79150520833333327</c:v>
                </c:pt>
                <c:pt idx="2762">
                  <c:v>0.79152981481481488</c:v>
                </c:pt>
                <c:pt idx="2763">
                  <c:v>0.79150646990740736</c:v>
                </c:pt>
                <c:pt idx="2764">
                  <c:v>0.79150646990740736</c:v>
                </c:pt>
                <c:pt idx="2765">
                  <c:v>0.79151763888888882</c:v>
                </c:pt>
                <c:pt idx="2766">
                  <c:v>0.79151763888888882</c:v>
                </c:pt>
                <c:pt idx="2767">
                  <c:v>0.7915289699074074</c:v>
                </c:pt>
                <c:pt idx="2768">
                  <c:v>0.7915289699074074</c:v>
                </c:pt>
                <c:pt idx="2769">
                  <c:v>0.7915309606481481</c:v>
                </c:pt>
                <c:pt idx="2770">
                  <c:v>0.79154942129629635</c:v>
                </c:pt>
                <c:pt idx="2771">
                  <c:v>0.79154136574074074</c:v>
                </c:pt>
                <c:pt idx="2772">
                  <c:v>0.79154136574074074</c:v>
                </c:pt>
                <c:pt idx="2773">
                  <c:v>0.79154940972222221</c:v>
                </c:pt>
                <c:pt idx="2774">
                  <c:v>0.79154940972222221</c:v>
                </c:pt>
                <c:pt idx="2775">
                  <c:v>0.79155218749999989</c:v>
                </c:pt>
                <c:pt idx="2776">
                  <c:v>0.79155218749999989</c:v>
                </c:pt>
                <c:pt idx="2777">
                  <c:v>0.79155899305555566</c:v>
                </c:pt>
                <c:pt idx="2778">
                  <c:v>0.79156297453703706</c:v>
                </c:pt>
                <c:pt idx="2779">
                  <c:v>0.79156297453703706</c:v>
                </c:pt>
                <c:pt idx="2780">
                  <c:v>0.79157010416666662</c:v>
                </c:pt>
                <c:pt idx="2781">
                  <c:v>0.79157417824074072</c:v>
                </c:pt>
                <c:pt idx="2782">
                  <c:v>0.79157417824074072</c:v>
                </c:pt>
                <c:pt idx="2783">
                  <c:v>0.79158548611111101</c:v>
                </c:pt>
                <c:pt idx="2784">
                  <c:v>0.79158548611111101</c:v>
                </c:pt>
                <c:pt idx="2785">
                  <c:v>0.79159678240740738</c:v>
                </c:pt>
                <c:pt idx="2786">
                  <c:v>0.79159678240740738</c:v>
                </c:pt>
                <c:pt idx="2787">
                  <c:v>0.79160809027777779</c:v>
                </c:pt>
                <c:pt idx="2788">
                  <c:v>0.79160809027777779</c:v>
                </c:pt>
                <c:pt idx="2789">
                  <c:v>0.79161418981481491</c:v>
                </c:pt>
                <c:pt idx="2790">
                  <c:v>0.79161940972222222</c:v>
                </c:pt>
                <c:pt idx="2791">
                  <c:v>0.79161940972222222</c:v>
                </c:pt>
                <c:pt idx="2792">
                  <c:v>0.79163071759259263</c:v>
                </c:pt>
                <c:pt idx="2793">
                  <c:v>0.79163071759259263</c:v>
                </c:pt>
                <c:pt idx="2794">
                  <c:v>0.79164328703703701</c:v>
                </c:pt>
                <c:pt idx="2795">
                  <c:v>0.79164328703703701</c:v>
                </c:pt>
                <c:pt idx="2796">
                  <c:v>0.79164612268518519</c:v>
                </c:pt>
                <c:pt idx="2797">
                  <c:v>0.79165334490740735</c:v>
                </c:pt>
                <c:pt idx="2798">
                  <c:v>0.79165334490740735</c:v>
                </c:pt>
                <c:pt idx="2799">
                  <c:v>0.79167457175925915</c:v>
                </c:pt>
                <c:pt idx="2800">
                  <c:v>0.79166462962962969</c:v>
                </c:pt>
                <c:pt idx="2801">
                  <c:v>0.79166462962962969</c:v>
                </c:pt>
                <c:pt idx="2802">
                  <c:v>0.79167592592592595</c:v>
                </c:pt>
                <c:pt idx="2803">
                  <c:v>0.79167592592592595</c:v>
                </c:pt>
                <c:pt idx="2804">
                  <c:v>0.79168383101851847</c:v>
                </c:pt>
                <c:pt idx="2805">
                  <c:v>0.79168733796296298</c:v>
                </c:pt>
                <c:pt idx="2806">
                  <c:v>0.79168733796296298</c:v>
                </c:pt>
                <c:pt idx="2807">
                  <c:v>0.79169855324074068</c:v>
                </c:pt>
                <c:pt idx="2808">
                  <c:v>0.79169855324074068</c:v>
                </c:pt>
                <c:pt idx="2809">
                  <c:v>0.79171043981481481</c:v>
                </c:pt>
                <c:pt idx="2810">
                  <c:v>0.79171043981481481</c:v>
                </c:pt>
                <c:pt idx="2811">
                  <c:v>0.7917169097222222</c:v>
                </c:pt>
                <c:pt idx="2812">
                  <c:v>0.79172115740740745</c:v>
                </c:pt>
                <c:pt idx="2813">
                  <c:v>0.79172115740740745</c:v>
                </c:pt>
                <c:pt idx="2814">
                  <c:v>0.79173247685185189</c:v>
                </c:pt>
                <c:pt idx="2815">
                  <c:v>0.79173247685185189</c:v>
                </c:pt>
                <c:pt idx="2816">
                  <c:v>0.79174435185185177</c:v>
                </c:pt>
                <c:pt idx="2817">
                  <c:v>0.79174435185185177</c:v>
                </c:pt>
                <c:pt idx="2818">
                  <c:v>0.79175238425925931</c:v>
                </c:pt>
                <c:pt idx="2819">
                  <c:v>0.79175508101851844</c:v>
                </c:pt>
                <c:pt idx="2820">
                  <c:v>0.79175508101851844</c:v>
                </c:pt>
                <c:pt idx="2821">
                  <c:v>0.79176637731481481</c:v>
                </c:pt>
                <c:pt idx="2822">
                  <c:v>0.79176637731481481</c:v>
                </c:pt>
                <c:pt idx="2823">
                  <c:v>0.79177851851851855</c:v>
                </c:pt>
                <c:pt idx="2824">
                  <c:v>0.79177851851851855</c:v>
                </c:pt>
                <c:pt idx="2825">
                  <c:v>0.79178781249999997</c:v>
                </c:pt>
                <c:pt idx="2826">
                  <c:v>0.79178908564814821</c:v>
                </c:pt>
                <c:pt idx="2827">
                  <c:v>0.79178908564814821</c:v>
                </c:pt>
                <c:pt idx="2828">
                  <c:v>0.79180028935185176</c:v>
                </c:pt>
                <c:pt idx="2829">
                  <c:v>0.79180028935185176</c:v>
                </c:pt>
                <c:pt idx="2830">
                  <c:v>0.79181163194444437</c:v>
                </c:pt>
                <c:pt idx="2831">
                  <c:v>0.79181163194444437</c:v>
                </c:pt>
                <c:pt idx="2832">
                  <c:v>0.79182324074074073</c:v>
                </c:pt>
                <c:pt idx="2833">
                  <c:v>0.79182324074074073</c:v>
                </c:pt>
                <c:pt idx="2834">
                  <c:v>0.79182608796296294</c:v>
                </c:pt>
                <c:pt idx="2835">
                  <c:v>0.791834224537037</c:v>
                </c:pt>
                <c:pt idx="2836">
                  <c:v>0.791834224537037</c:v>
                </c:pt>
                <c:pt idx="2837">
                  <c:v>0.79184552083333326</c:v>
                </c:pt>
                <c:pt idx="2838">
                  <c:v>0.79184552083333326</c:v>
                </c:pt>
                <c:pt idx="2839">
                  <c:v>0.79185521990740737</c:v>
                </c:pt>
                <c:pt idx="2840">
                  <c:v>0.79185685185185184</c:v>
                </c:pt>
                <c:pt idx="2841">
                  <c:v>0.79185685185185184</c:v>
                </c:pt>
                <c:pt idx="2842">
                  <c:v>0.79186825231481484</c:v>
                </c:pt>
                <c:pt idx="2843">
                  <c:v>0.79186825231481484</c:v>
                </c:pt>
                <c:pt idx="2844">
                  <c:v>0.79187944444444447</c:v>
                </c:pt>
                <c:pt idx="2845">
                  <c:v>0.79187944444444447</c:v>
                </c:pt>
                <c:pt idx="2846">
                  <c:v>0.79189168981481484</c:v>
                </c:pt>
                <c:pt idx="2847">
                  <c:v>0.79189168981481484</c:v>
                </c:pt>
                <c:pt idx="2848">
                  <c:v>0.79189582175925921</c:v>
                </c:pt>
                <c:pt idx="2849">
                  <c:v>0.79190206018518516</c:v>
                </c:pt>
                <c:pt idx="2850">
                  <c:v>0.79190206018518516</c:v>
                </c:pt>
                <c:pt idx="2851">
                  <c:v>0.7919133796296296</c:v>
                </c:pt>
                <c:pt idx="2852">
                  <c:v>0.7919133796296296</c:v>
                </c:pt>
                <c:pt idx="2853">
                  <c:v>0.79192491898148143</c:v>
                </c:pt>
                <c:pt idx="2854">
                  <c:v>0.79192491898148143</c:v>
                </c:pt>
                <c:pt idx="2855">
                  <c:v>0.79192777777777768</c:v>
                </c:pt>
                <c:pt idx="2856">
                  <c:v>0.7919359606481482</c:v>
                </c:pt>
                <c:pt idx="2857">
                  <c:v>0.7919359606481482</c:v>
                </c:pt>
                <c:pt idx="2858">
                  <c:v>0.79194729166666666</c:v>
                </c:pt>
                <c:pt idx="2859">
                  <c:v>0.79194729166666666</c:v>
                </c:pt>
                <c:pt idx="2860">
                  <c:v>0.79195912037037042</c:v>
                </c:pt>
                <c:pt idx="2861">
                  <c:v>0.79195912037037042</c:v>
                </c:pt>
                <c:pt idx="2862">
                  <c:v>0.79196325231481479</c:v>
                </c:pt>
                <c:pt idx="2863">
                  <c:v>0.7919699189814815</c:v>
                </c:pt>
                <c:pt idx="2864">
                  <c:v>0.7919699189814815</c:v>
                </c:pt>
                <c:pt idx="2865">
                  <c:v>0.79198121527777776</c:v>
                </c:pt>
                <c:pt idx="2866">
                  <c:v>0.79198121527777776</c:v>
                </c:pt>
                <c:pt idx="2867">
                  <c:v>0.79199251157407413</c:v>
                </c:pt>
                <c:pt idx="2868">
                  <c:v>0.79199251157407413</c:v>
                </c:pt>
                <c:pt idx="2869">
                  <c:v>0.79199876157407401</c:v>
                </c:pt>
                <c:pt idx="2870">
                  <c:v>0.79200385416666663</c:v>
                </c:pt>
                <c:pt idx="2871">
                  <c:v>0.79200385416666663</c:v>
                </c:pt>
                <c:pt idx="2872">
                  <c:v>0.79201512731481483</c:v>
                </c:pt>
                <c:pt idx="2873">
                  <c:v>0.79201512731481483</c:v>
                </c:pt>
                <c:pt idx="2874">
                  <c:v>0.79202643518518512</c:v>
                </c:pt>
                <c:pt idx="2875">
                  <c:v>0.79202643518518512</c:v>
                </c:pt>
                <c:pt idx="2876">
                  <c:v>0.79203418981481477</c:v>
                </c:pt>
                <c:pt idx="2877">
                  <c:v>0.79203773148148138</c:v>
                </c:pt>
                <c:pt idx="2878">
                  <c:v>0.79203773148148138</c:v>
                </c:pt>
                <c:pt idx="2879">
                  <c:v>0.79204916666666669</c:v>
                </c:pt>
                <c:pt idx="2880">
                  <c:v>0.79204916666666669</c:v>
                </c:pt>
                <c:pt idx="2881">
                  <c:v>0.79206159722222225</c:v>
                </c:pt>
                <c:pt idx="2882">
                  <c:v>0.79206159722222225</c:v>
                </c:pt>
                <c:pt idx="2883">
                  <c:v>0.79206961805555565</c:v>
                </c:pt>
                <c:pt idx="2884">
                  <c:v>0.79207165509259259</c:v>
                </c:pt>
                <c:pt idx="2885">
                  <c:v>0.79207165509259259</c:v>
                </c:pt>
                <c:pt idx="2886">
                  <c:v>0.79208297453703702</c:v>
                </c:pt>
                <c:pt idx="2887">
                  <c:v>0.79208297453703702</c:v>
                </c:pt>
                <c:pt idx="2888">
                  <c:v>0.79209445601851858</c:v>
                </c:pt>
                <c:pt idx="2889">
                  <c:v>0.79209445601851858</c:v>
                </c:pt>
                <c:pt idx="2890">
                  <c:v>0.79210502314814812</c:v>
                </c:pt>
                <c:pt idx="2891">
                  <c:v>0.7921296180555556</c:v>
                </c:pt>
                <c:pt idx="2892">
                  <c:v>0.79210627314814808</c:v>
                </c:pt>
                <c:pt idx="2893">
                  <c:v>0.79210627314814808</c:v>
                </c:pt>
                <c:pt idx="2894">
                  <c:v>0.79211690972222215</c:v>
                </c:pt>
                <c:pt idx="2895">
                  <c:v>0.79211690972222215</c:v>
                </c:pt>
                <c:pt idx="2896">
                  <c:v>0.79212819444444449</c:v>
                </c:pt>
                <c:pt idx="2897">
                  <c:v>0.79212819444444449</c:v>
                </c:pt>
                <c:pt idx="2898">
                  <c:v>0.79212968750000001</c:v>
                </c:pt>
                <c:pt idx="2899">
                  <c:v>0.79214899305555553</c:v>
                </c:pt>
                <c:pt idx="2900">
                  <c:v>0.7921395717592592</c:v>
                </c:pt>
                <c:pt idx="2901">
                  <c:v>0.7921395717592592</c:v>
                </c:pt>
                <c:pt idx="2902">
                  <c:v>0.79215019675925935</c:v>
                </c:pt>
                <c:pt idx="2903">
                  <c:v>0.79215019675925935</c:v>
                </c:pt>
                <c:pt idx="2904">
                  <c:v>0.79215174768518526</c:v>
                </c:pt>
                <c:pt idx="2905">
                  <c:v>0.79215174768518526</c:v>
                </c:pt>
                <c:pt idx="2906">
                  <c:v>0.79216091435185187</c:v>
                </c:pt>
                <c:pt idx="2907">
                  <c:v>0.79216217592592597</c:v>
                </c:pt>
                <c:pt idx="2908">
                  <c:v>0.79216217592592597</c:v>
                </c:pt>
                <c:pt idx="2909">
                  <c:v>0.79216736111111119</c:v>
                </c:pt>
                <c:pt idx="2910">
                  <c:v>0.79217342592592599</c:v>
                </c:pt>
                <c:pt idx="2911">
                  <c:v>0.79217342592592599</c:v>
                </c:pt>
                <c:pt idx="2912">
                  <c:v>0.79218472222222225</c:v>
                </c:pt>
                <c:pt idx="2913">
                  <c:v>0.79218472222222225</c:v>
                </c:pt>
                <c:pt idx="2914">
                  <c:v>0.79219604166666668</c:v>
                </c:pt>
                <c:pt idx="2915">
                  <c:v>0.79219604166666668</c:v>
                </c:pt>
                <c:pt idx="2916">
                  <c:v>0.79220734953703698</c:v>
                </c:pt>
                <c:pt idx="2917">
                  <c:v>0.79220734953703698</c:v>
                </c:pt>
                <c:pt idx="2918">
                  <c:v>0.79221401620370369</c:v>
                </c:pt>
                <c:pt idx="2919">
                  <c:v>0.79221864583333323</c:v>
                </c:pt>
                <c:pt idx="2920">
                  <c:v>0.79221864583333323</c:v>
                </c:pt>
                <c:pt idx="2921">
                  <c:v>0.79223008101851855</c:v>
                </c:pt>
                <c:pt idx="2922">
                  <c:v>0.79223008101851855</c:v>
                </c:pt>
                <c:pt idx="2923">
                  <c:v>0.79224180555555546</c:v>
                </c:pt>
                <c:pt idx="2924">
                  <c:v>0.79224180555555546</c:v>
                </c:pt>
                <c:pt idx="2925">
                  <c:v>0.79224593750000005</c:v>
                </c:pt>
                <c:pt idx="2926">
                  <c:v>0.7922525578703703</c:v>
                </c:pt>
                <c:pt idx="2927">
                  <c:v>0.7922525578703703</c:v>
                </c:pt>
                <c:pt idx="2928">
                  <c:v>0.79226388888888888</c:v>
                </c:pt>
                <c:pt idx="2929">
                  <c:v>0.79226388888888888</c:v>
                </c:pt>
                <c:pt idx="2930">
                  <c:v>0.79227518518518514</c:v>
                </c:pt>
                <c:pt idx="2931">
                  <c:v>0.79227518518518514</c:v>
                </c:pt>
                <c:pt idx="2932">
                  <c:v>0.79228135416666667</c:v>
                </c:pt>
                <c:pt idx="2933">
                  <c:v>0.79228658564814813</c:v>
                </c:pt>
                <c:pt idx="2934">
                  <c:v>0.79228658564814813</c:v>
                </c:pt>
                <c:pt idx="2935">
                  <c:v>0.79229781250000009</c:v>
                </c:pt>
                <c:pt idx="2936">
                  <c:v>0.79229781250000009</c:v>
                </c:pt>
                <c:pt idx="2937">
                  <c:v>0.79230910879629635</c:v>
                </c:pt>
                <c:pt idx="2938">
                  <c:v>0.79230910879629635</c:v>
                </c:pt>
                <c:pt idx="2939">
                  <c:v>0.79231681712962965</c:v>
                </c:pt>
                <c:pt idx="2940">
                  <c:v>0.79232039351851846</c:v>
                </c:pt>
                <c:pt idx="2941">
                  <c:v>0.79232039351851846</c:v>
                </c:pt>
                <c:pt idx="2942">
                  <c:v>0.79233172453703704</c:v>
                </c:pt>
                <c:pt idx="2943">
                  <c:v>0.79233172453703704</c:v>
                </c:pt>
                <c:pt idx="2944">
                  <c:v>0.79234423611111104</c:v>
                </c:pt>
                <c:pt idx="2945">
                  <c:v>0.79234423611111104</c:v>
                </c:pt>
                <c:pt idx="2946">
                  <c:v>0.79235223379629627</c:v>
                </c:pt>
                <c:pt idx="2947">
                  <c:v>0.79235431712962967</c:v>
                </c:pt>
                <c:pt idx="2948">
                  <c:v>0.79235431712962967</c:v>
                </c:pt>
                <c:pt idx="2949">
                  <c:v>0.7923806712962963</c:v>
                </c:pt>
                <c:pt idx="2950">
                  <c:v>0.79236563657407411</c:v>
                </c:pt>
                <c:pt idx="2951">
                  <c:v>0.79236563657407411</c:v>
                </c:pt>
                <c:pt idx="2952">
                  <c:v>0.79237709490740738</c:v>
                </c:pt>
                <c:pt idx="2953">
                  <c:v>0.79237709490740738</c:v>
                </c:pt>
                <c:pt idx="2954">
                  <c:v>0.79238864583333335</c:v>
                </c:pt>
                <c:pt idx="2955">
                  <c:v>0.79238864583333335</c:v>
                </c:pt>
                <c:pt idx="2956">
                  <c:v>0.79239278935185187</c:v>
                </c:pt>
                <c:pt idx="2957">
                  <c:v>0.79239954861111117</c:v>
                </c:pt>
                <c:pt idx="2958">
                  <c:v>0.79239954861111117</c:v>
                </c:pt>
                <c:pt idx="2959">
                  <c:v>0.79241096064814809</c:v>
                </c:pt>
                <c:pt idx="2960">
                  <c:v>0.79241096064814809</c:v>
                </c:pt>
                <c:pt idx="2961">
                  <c:v>0.79241959490740743</c:v>
                </c:pt>
                <c:pt idx="2962">
                  <c:v>0.79242216435185187</c:v>
                </c:pt>
                <c:pt idx="2963">
                  <c:v>0.79242216435185187</c:v>
                </c:pt>
                <c:pt idx="2964">
                  <c:v>0.79243346064814812</c:v>
                </c:pt>
                <c:pt idx="2965">
                  <c:v>0.79243346064814812</c:v>
                </c:pt>
                <c:pt idx="2966">
                  <c:v>0.79244480324074074</c:v>
                </c:pt>
                <c:pt idx="2967">
                  <c:v>0.79244480324074074</c:v>
                </c:pt>
                <c:pt idx="2968">
                  <c:v>0.79245732638888888</c:v>
                </c:pt>
                <c:pt idx="2969">
                  <c:v>0.79245732638888888</c:v>
                </c:pt>
                <c:pt idx="2970">
                  <c:v>0.7924601736111111</c:v>
                </c:pt>
                <c:pt idx="2971">
                  <c:v>0.79246751157407402</c:v>
                </c:pt>
                <c:pt idx="2972">
                  <c:v>0.79246751157407402</c:v>
                </c:pt>
                <c:pt idx="2973">
                  <c:v>0.79247870370370377</c:v>
                </c:pt>
                <c:pt idx="2974">
                  <c:v>0.79247870370370377</c:v>
                </c:pt>
                <c:pt idx="2975">
                  <c:v>0.79248924768518514</c:v>
                </c:pt>
                <c:pt idx="2976">
                  <c:v>0.79249052083333327</c:v>
                </c:pt>
                <c:pt idx="2977">
                  <c:v>0.79249052083333327</c:v>
                </c:pt>
                <c:pt idx="2978">
                  <c:v>0.79250130787037032</c:v>
                </c:pt>
                <c:pt idx="2979">
                  <c:v>0.79250130787037032</c:v>
                </c:pt>
                <c:pt idx="2980">
                  <c:v>0.79251261574074083</c:v>
                </c:pt>
                <c:pt idx="2981">
                  <c:v>0.79251261574074083</c:v>
                </c:pt>
                <c:pt idx="2982">
                  <c:v>0.79252418981481476</c:v>
                </c:pt>
                <c:pt idx="2983">
                  <c:v>0.79252418981481476</c:v>
                </c:pt>
                <c:pt idx="2984">
                  <c:v>0.79252989583333333</c:v>
                </c:pt>
                <c:pt idx="2985">
                  <c:v>0.79253523148148153</c:v>
                </c:pt>
                <c:pt idx="2986">
                  <c:v>0.79253523148148153</c:v>
                </c:pt>
                <c:pt idx="2987">
                  <c:v>0.79254655092592596</c:v>
                </c:pt>
                <c:pt idx="2988">
                  <c:v>0.79254655092592596</c:v>
                </c:pt>
                <c:pt idx="2989">
                  <c:v>0.79255899305555555</c:v>
                </c:pt>
                <c:pt idx="2990">
                  <c:v>0.79255899305555555</c:v>
                </c:pt>
                <c:pt idx="2991">
                  <c:v>0.7925618518518518</c:v>
                </c:pt>
                <c:pt idx="2992">
                  <c:v>0.79256916666666666</c:v>
                </c:pt>
                <c:pt idx="2993">
                  <c:v>0.79256916666666666</c:v>
                </c:pt>
                <c:pt idx="2994">
                  <c:v>0.79258046296296303</c:v>
                </c:pt>
                <c:pt idx="2995">
                  <c:v>0.79258046296296303</c:v>
                </c:pt>
                <c:pt idx="2996">
                  <c:v>0.79259209490740734</c:v>
                </c:pt>
                <c:pt idx="2997">
                  <c:v>0.79259209490740734</c:v>
                </c:pt>
                <c:pt idx="2998">
                  <c:v>0.79259734953703698</c:v>
                </c:pt>
                <c:pt idx="2999">
                  <c:v>0.79260307870370372</c:v>
                </c:pt>
                <c:pt idx="3000">
                  <c:v>0.79260307870370372</c:v>
                </c:pt>
                <c:pt idx="3001">
                  <c:v>0.79261440972222219</c:v>
                </c:pt>
                <c:pt idx="3002">
                  <c:v>0.79261440972222219</c:v>
                </c:pt>
                <c:pt idx="3003">
                  <c:v>0.79262579861111115</c:v>
                </c:pt>
                <c:pt idx="3004">
                  <c:v>0.79262579861111115</c:v>
                </c:pt>
                <c:pt idx="3005">
                  <c:v>0.79263277777777785</c:v>
                </c:pt>
                <c:pt idx="3006">
                  <c:v>0.79263699074074079</c:v>
                </c:pt>
                <c:pt idx="3007">
                  <c:v>0.79263699074074079</c:v>
                </c:pt>
                <c:pt idx="3008">
                  <c:v>0.79264841435185185</c:v>
                </c:pt>
                <c:pt idx="3009">
                  <c:v>0.79264841435185185</c:v>
                </c:pt>
                <c:pt idx="3010">
                  <c:v>0.79265959490740734</c:v>
                </c:pt>
                <c:pt idx="3011">
                  <c:v>0.79265959490740734</c:v>
                </c:pt>
                <c:pt idx="3012">
                  <c:v>0.79266821759259265</c:v>
                </c:pt>
                <c:pt idx="3013">
                  <c:v>0.79267094907407409</c:v>
                </c:pt>
                <c:pt idx="3014">
                  <c:v>0.79267094907407409</c:v>
                </c:pt>
                <c:pt idx="3015">
                  <c:v>0.79268219907407411</c:v>
                </c:pt>
                <c:pt idx="3016">
                  <c:v>0.79268219907407411</c:v>
                </c:pt>
                <c:pt idx="3017">
                  <c:v>0.79269432870370371</c:v>
                </c:pt>
                <c:pt idx="3018">
                  <c:v>0.79269432870370371</c:v>
                </c:pt>
                <c:pt idx="3019">
                  <c:v>0.79270366898148159</c:v>
                </c:pt>
                <c:pt idx="3020">
                  <c:v>0.79272826388888884</c:v>
                </c:pt>
                <c:pt idx="3021">
                  <c:v>0.7927049074074074</c:v>
                </c:pt>
                <c:pt idx="3022">
                  <c:v>0.7927049074074074</c:v>
                </c:pt>
                <c:pt idx="3023">
                  <c:v>0.79271614583333339</c:v>
                </c:pt>
                <c:pt idx="3024">
                  <c:v>0.79271614583333339</c:v>
                </c:pt>
                <c:pt idx="3025">
                  <c:v>0.79272741898148158</c:v>
                </c:pt>
                <c:pt idx="3026">
                  <c:v>0.79272741898148158</c:v>
                </c:pt>
                <c:pt idx="3027">
                  <c:v>0.79272940972222228</c:v>
                </c:pt>
                <c:pt idx="3028">
                  <c:v>0.79274761574074082</c:v>
                </c:pt>
                <c:pt idx="3029">
                  <c:v>0.79273874999999994</c:v>
                </c:pt>
                <c:pt idx="3030">
                  <c:v>0.79273874999999994</c:v>
                </c:pt>
                <c:pt idx="3031">
                  <c:v>0.79274880787037028</c:v>
                </c:pt>
                <c:pt idx="3032">
                  <c:v>0.79274881944444442</c:v>
                </c:pt>
                <c:pt idx="3033">
                  <c:v>0.79275035879629641</c:v>
                </c:pt>
                <c:pt idx="3034">
                  <c:v>0.79275035879629641</c:v>
                </c:pt>
                <c:pt idx="3035">
                  <c:v>0.79275951388888888</c:v>
                </c:pt>
                <c:pt idx="3036">
                  <c:v>0.79276136574074074</c:v>
                </c:pt>
                <c:pt idx="3037">
                  <c:v>0.79276136574074074</c:v>
                </c:pt>
                <c:pt idx="3038">
                  <c:v>0.79276594907407405</c:v>
                </c:pt>
                <c:pt idx="3039">
                  <c:v>0.7927727893518518</c:v>
                </c:pt>
                <c:pt idx="3040">
                  <c:v>0.7927727893518518</c:v>
                </c:pt>
                <c:pt idx="3041">
                  <c:v>0.7927839699074074</c:v>
                </c:pt>
                <c:pt idx="3042">
                  <c:v>0.7927839699074074</c:v>
                </c:pt>
                <c:pt idx="3043">
                  <c:v>0.7927952777777777</c:v>
                </c:pt>
                <c:pt idx="3044">
                  <c:v>0.7927952777777777</c:v>
                </c:pt>
                <c:pt idx="3045">
                  <c:v>0.79280673611111119</c:v>
                </c:pt>
                <c:pt idx="3046">
                  <c:v>0.79280673611111119</c:v>
                </c:pt>
                <c:pt idx="3047">
                  <c:v>0.79281473379629619</c:v>
                </c:pt>
                <c:pt idx="3048">
                  <c:v>0.79281791666666657</c:v>
                </c:pt>
                <c:pt idx="3049">
                  <c:v>0.79281791666666657</c:v>
                </c:pt>
                <c:pt idx="3050">
                  <c:v>0.7928292939814815</c:v>
                </c:pt>
                <c:pt idx="3051">
                  <c:v>0.7928292939814815</c:v>
                </c:pt>
                <c:pt idx="3052">
                  <c:v>0.79283924768518521</c:v>
                </c:pt>
                <c:pt idx="3053">
                  <c:v>0.7928405092592592</c:v>
                </c:pt>
                <c:pt idx="3054">
                  <c:v>0.7928405092592592</c:v>
                </c:pt>
                <c:pt idx="3055">
                  <c:v>0.79285180555555546</c:v>
                </c:pt>
                <c:pt idx="3056">
                  <c:v>0.79285180555555546</c:v>
                </c:pt>
                <c:pt idx="3057">
                  <c:v>0.79286312499999989</c:v>
                </c:pt>
                <c:pt idx="3058">
                  <c:v>0.79286312499999989</c:v>
                </c:pt>
                <c:pt idx="3059">
                  <c:v>0.79287553240740738</c:v>
                </c:pt>
                <c:pt idx="3060">
                  <c:v>0.79287553240740738</c:v>
                </c:pt>
                <c:pt idx="3061">
                  <c:v>0.79288483796296294</c:v>
                </c:pt>
                <c:pt idx="3062">
                  <c:v>0.79288611111111118</c:v>
                </c:pt>
                <c:pt idx="3063">
                  <c:v>0.79288611111111118</c:v>
                </c:pt>
                <c:pt idx="3064">
                  <c:v>0.79289703703703707</c:v>
                </c:pt>
                <c:pt idx="3065">
                  <c:v>0.79289703703703707</c:v>
                </c:pt>
                <c:pt idx="3066">
                  <c:v>0.7929092708333334</c:v>
                </c:pt>
                <c:pt idx="3067">
                  <c:v>0.7929092708333334</c:v>
                </c:pt>
                <c:pt idx="3068">
                  <c:v>0.7929121180555555</c:v>
                </c:pt>
                <c:pt idx="3069">
                  <c:v>0.79291967592592594</c:v>
                </c:pt>
                <c:pt idx="3070">
                  <c:v>0.79291967592592594</c:v>
                </c:pt>
                <c:pt idx="3071">
                  <c:v>0.79293096064814816</c:v>
                </c:pt>
                <c:pt idx="3072">
                  <c:v>0.79293096064814816</c:v>
                </c:pt>
                <c:pt idx="3073">
                  <c:v>0.79294291666666661</c:v>
                </c:pt>
                <c:pt idx="3074">
                  <c:v>0.79294291666666661</c:v>
                </c:pt>
                <c:pt idx="3075">
                  <c:v>0.79295218750000007</c:v>
                </c:pt>
                <c:pt idx="3076">
                  <c:v>0.79295366898148145</c:v>
                </c:pt>
                <c:pt idx="3077">
                  <c:v>0.79295366898148145</c:v>
                </c:pt>
                <c:pt idx="3078">
                  <c:v>0.79296488425925926</c:v>
                </c:pt>
                <c:pt idx="3079">
                  <c:v>0.79296488425925926</c:v>
                </c:pt>
                <c:pt idx="3080">
                  <c:v>0.79297729166666675</c:v>
                </c:pt>
                <c:pt idx="3081">
                  <c:v>0.79297729166666675</c:v>
                </c:pt>
                <c:pt idx="3082">
                  <c:v>0.79298300925925924</c:v>
                </c:pt>
                <c:pt idx="3083">
                  <c:v>0.79298750000000007</c:v>
                </c:pt>
                <c:pt idx="3084">
                  <c:v>0.79298750000000007</c:v>
                </c:pt>
                <c:pt idx="3085">
                  <c:v>0.79299877314814815</c:v>
                </c:pt>
                <c:pt idx="3086">
                  <c:v>0.79299877314814815</c:v>
                </c:pt>
                <c:pt idx="3087">
                  <c:v>0.7930102199074075</c:v>
                </c:pt>
                <c:pt idx="3088">
                  <c:v>0.7930102199074075</c:v>
                </c:pt>
                <c:pt idx="3089">
                  <c:v>0.7930214351851852</c:v>
                </c:pt>
                <c:pt idx="3090">
                  <c:v>0.7930214351851852</c:v>
                </c:pt>
                <c:pt idx="3091">
                  <c:v>0.79302597222222226</c:v>
                </c:pt>
                <c:pt idx="3092">
                  <c:v>0.79303271990740731</c:v>
                </c:pt>
                <c:pt idx="3093">
                  <c:v>0.79303271990740731</c:v>
                </c:pt>
                <c:pt idx="3094">
                  <c:v>0.79304402777777783</c:v>
                </c:pt>
                <c:pt idx="3095">
                  <c:v>0.79304402777777783</c:v>
                </c:pt>
                <c:pt idx="3096">
                  <c:v>0.79305038194444444</c:v>
                </c:pt>
                <c:pt idx="3097">
                  <c:v>0.79308062499999998</c:v>
                </c:pt>
                <c:pt idx="3098">
                  <c:v>0.79305532407407409</c:v>
                </c:pt>
                <c:pt idx="3099">
                  <c:v>0.79305532407407409</c:v>
                </c:pt>
                <c:pt idx="3100">
                  <c:v>0.79306664351851852</c:v>
                </c:pt>
                <c:pt idx="3101">
                  <c:v>0.79306664351851852</c:v>
                </c:pt>
                <c:pt idx="3102">
                  <c:v>0.79307796296296296</c:v>
                </c:pt>
                <c:pt idx="3103">
                  <c:v>0.79307796296296296</c:v>
                </c:pt>
                <c:pt idx="3104">
                  <c:v>0.79308986111111113</c:v>
                </c:pt>
                <c:pt idx="3105">
                  <c:v>0.79308986111111113</c:v>
                </c:pt>
                <c:pt idx="3106">
                  <c:v>0.79309788194444442</c:v>
                </c:pt>
                <c:pt idx="3107">
                  <c:v>0.79310057870370365</c:v>
                </c:pt>
                <c:pt idx="3108">
                  <c:v>0.79310057870370365</c:v>
                </c:pt>
                <c:pt idx="3109">
                  <c:v>0.79311186342592599</c:v>
                </c:pt>
                <c:pt idx="3110">
                  <c:v>0.79311186342592599</c:v>
                </c:pt>
                <c:pt idx="3111">
                  <c:v>0.79312113425925934</c:v>
                </c:pt>
                <c:pt idx="3112">
                  <c:v>0.79312317129629628</c:v>
                </c:pt>
                <c:pt idx="3113">
                  <c:v>0.79312317129629628</c:v>
                </c:pt>
                <c:pt idx="3114">
                  <c:v>0.79313458333333331</c:v>
                </c:pt>
                <c:pt idx="3115">
                  <c:v>0.79313458333333331</c:v>
                </c:pt>
                <c:pt idx="3116">
                  <c:v>0.79314578703703698</c:v>
                </c:pt>
                <c:pt idx="3117">
                  <c:v>0.79314578703703698</c:v>
                </c:pt>
                <c:pt idx="3118">
                  <c:v>0.79315839120370368</c:v>
                </c:pt>
                <c:pt idx="3119">
                  <c:v>0.79315839120370368</c:v>
                </c:pt>
                <c:pt idx="3120">
                  <c:v>0.79316640046296294</c:v>
                </c:pt>
                <c:pt idx="3121">
                  <c:v>0.79316839120370375</c:v>
                </c:pt>
                <c:pt idx="3122">
                  <c:v>0.79316839120370375</c:v>
                </c:pt>
                <c:pt idx="3123">
                  <c:v>0.79317971064814818</c:v>
                </c:pt>
                <c:pt idx="3124">
                  <c:v>0.79317971064814818</c:v>
                </c:pt>
                <c:pt idx="3125">
                  <c:v>0.79319082175925926</c:v>
                </c:pt>
                <c:pt idx="3126">
                  <c:v>0.79319207175925932</c:v>
                </c:pt>
                <c:pt idx="3127">
                  <c:v>0.79319207175925932</c:v>
                </c:pt>
                <c:pt idx="3128">
                  <c:v>0.79320231481481474</c:v>
                </c:pt>
                <c:pt idx="3129">
                  <c:v>0.79320231481481474</c:v>
                </c:pt>
                <c:pt idx="3130">
                  <c:v>0.79321362268518525</c:v>
                </c:pt>
                <c:pt idx="3131">
                  <c:v>0.79321362268518525</c:v>
                </c:pt>
                <c:pt idx="3132">
                  <c:v>0.79322524305555564</c:v>
                </c:pt>
                <c:pt idx="3133">
                  <c:v>0.79322524305555564</c:v>
                </c:pt>
                <c:pt idx="3134">
                  <c:v>0.79323613425925921</c:v>
                </c:pt>
                <c:pt idx="3135">
                  <c:v>0.79323738425925916</c:v>
                </c:pt>
                <c:pt idx="3136">
                  <c:v>0.79323738425925916</c:v>
                </c:pt>
                <c:pt idx="3137">
                  <c:v>0.79324754629629624</c:v>
                </c:pt>
                <c:pt idx="3138">
                  <c:v>0.79324754629629624</c:v>
                </c:pt>
                <c:pt idx="3139">
                  <c:v>0.79325927083333336</c:v>
                </c:pt>
                <c:pt idx="3140">
                  <c:v>0.79325927083333336</c:v>
                </c:pt>
                <c:pt idx="3141">
                  <c:v>0.79326574074074074</c:v>
                </c:pt>
                <c:pt idx="3142">
                  <c:v>0.79329034722222225</c:v>
                </c:pt>
                <c:pt idx="3143">
                  <c:v>0.79327015046296301</c:v>
                </c:pt>
                <c:pt idx="3144">
                  <c:v>0.79327015046296301</c:v>
                </c:pt>
                <c:pt idx="3145">
                  <c:v>0.7932814583333333</c:v>
                </c:pt>
                <c:pt idx="3146">
                  <c:v>0.7932814583333333</c:v>
                </c:pt>
                <c:pt idx="3147">
                  <c:v>0.79329149305555557</c:v>
                </c:pt>
                <c:pt idx="3148">
                  <c:v>0.79329278935185188</c:v>
                </c:pt>
                <c:pt idx="3149">
                  <c:v>0.79329278935185188</c:v>
                </c:pt>
                <c:pt idx="3150">
                  <c:v>0.79330961805555555</c:v>
                </c:pt>
                <c:pt idx="3151">
                  <c:v>0.79330442129629619</c:v>
                </c:pt>
                <c:pt idx="3152">
                  <c:v>0.79330442129629619</c:v>
                </c:pt>
                <c:pt idx="3153">
                  <c:v>0.79331082175925927</c:v>
                </c:pt>
                <c:pt idx="3154">
                  <c:v>0.79331082175925927</c:v>
                </c:pt>
                <c:pt idx="3155">
                  <c:v>0.79331635416666668</c:v>
                </c:pt>
                <c:pt idx="3156">
                  <c:v>0.79331635416666668</c:v>
                </c:pt>
                <c:pt idx="3157">
                  <c:v>0.79331920138888889</c:v>
                </c:pt>
                <c:pt idx="3158">
                  <c:v>0.79332512731481486</c:v>
                </c:pt>
                <c:pt idx="3159">
                  <c:v>0.79332670138888883</c:v>
                </c:pt>
                <c:pt idx="3160">
                  <c:v>0.79332670138888883</c:v>
                </c:pt>
                <c:pt idx="3161">
                  <c:v>0.79333800925925935</c:v>
                </c:pt>
                <c:pt idx="3162">
                  <c:v>0.79333800925925935</c:v>
                </c:pt>
                <c:pt idx="3163">
                  <c:v>0.79334929398148146</c:v>
                </c:pt>
                <c:pt idx="3164">
                  <c:v>0.79334929398148146</c:v>
                </c:pt>
                <c:pt idx="3165">
                  <c:v>0.79336175925925934</c:v>
                </c:pt>
                <c:pt idx="3166">
                  <c:v>0.79336175925925934</c:v>
                </c:pt>
                <c:pt idx="3167">
                  <c:v>0.79337261574074081</c:v>
                </c:pt>
                <c:pt idx="3168">
                  <c:v>0.79337261574074081</c:v>
                </c:pt>
                <c:pt idx="3169">
                  <c:v>0.79337909722222222</c:v>
                </c:pt>
                <c:pt idx="3170">
                  <c:v>0.79338324074074074</c:v>
                </c:pt>
                <c:pt idx="3171">
                  <c:v>0.79338324074074074</c:v>
                </c:pt>
                <c:pt idx="3172">
                  <c:v>0.79339453703703711</c:v>
                </c:pt>
                <c:pt idx="3173">
                  <c:v>0.79339453703703711</c:v>
                </c:pt>
                <c:pt idx="3174">
                  <c:v>0.79340353009259257</c:v>
                </c:pt>
                <c:pt idx="3175">
                  <c:v>0.79340583333333337</c:v>
                </c:pt>
                <c:pt idx="3176">
                  <c:v>0.79340583333333337</c:v>
                </c:pt>
                <c:pt idx="3177">
                  <c:v>0.79341712962962962</c:v>
                </c:pt>
                <c:pt idx="3178">
                  <c:v>0.79341712962962962</c:v>
                </c:pt>
                <c:pt idx="3179">
                  <c:v>0.79342844907407406</c:v>
                </c:pt>
                <c:pt idx="3180">
                  <c:v>0.79342844907407406</c:v>
                </c:pt>
                <c:pt idx="3181">
                  <c:v>0.7934397685185185</c:v>
                </c:pt>
                <c:pt idx="3182">
                  <c:v>0.7934397685185185</c:v>
                </c:pt>
                <c:pt idx="3183">
                  <c:v>0.79344416666666673</c:v>
                </c:pt>
                <c:pt idx="3184">
                  <c:v>0.79345105324074072</c:v>
                </c:pt>
                <c:pt idx="3185">
                  <c:v>0.79345105324074072</c:v>
                </c:pt>
                <c:pt idx="3186">
                  <c:v>0.79346234953703698</c:v>
                </c:pt>
                <c:pt idx="3187">
                  <c:v>0.79346234953703698</c:v>
                </c:pt>
                <c:pt idx="3188">
                  <c:v>0.79347326388888895</c:v>
                </c:pt>
                <c:pt idx="3189">
                  <c:v>0.79347450231481487</c:v>
                </c:pt>
                <c:pt idx="3190">
                  <c:v>0.79347450231481487</c:v>
                </c:pt>
                <c:pt idx="3191">
                  <c:v>0.79348497685185182</c:v>
                </c:pt>
                <c:pt idx="3192">
                  <c:v>0.79348497685185182</c:v>
                </c:pt>
                <c:pt idx="3193">
                  <c:v>0.79349641203703702</c:v>
                </c:pt>
                <c:pt idx="3194">
                  <c:v>0.79349641203703702</c:v>
                </c:pt>
                <c:pt idx="3195">
                  <c:v>0.79350868055555557</c:v>
                </c:pt>
                <c:pt idx="3196">
                  <c:v>0.79350868055555557</c:v>
                </c:pt>
                <c:pt idx="3197">
                  <c:v>0.79351398148148145</c:v>
                </c:pt>
                <c:pt idx="3198">
                  <c:v>0.79351890046296303</c:v>
                </c:pt>
                <c:pt idx="3199">
                  <c:v>0.79351890046296303</c:v>
                </c:pt>
                <c:pt idx="3200">
                  <c:v>0.79353020833333332</c:v>
                </c:pt>
                <c:pt idx="3201">
                  <c:v>0.79353020833333332</c:v>
                </c:pt>
                <c:pt idx="3202">
                  <c:v>0.79354151620370372</c:v>
                </c:pt>
                <c:pt idx="3203">
                  <c:v>0.79354151620370372</c:v>
                </c:pt>
                <c:pt idx="3204">
                  <c:v>0.79354628472222222</c:v>
                </c:pt>
                <c:pt idx="3205">
                  <c:v>0.79355292824074075</c:v>
                </c:pt>
                <c:pt idx="3206">
                  <c:v>0.79355292824074075</c:v>
                </c:pt>
                <c:pt idx="3207">
                  <c:v>0.79356414351851845</c:v>
                </c:pt>
                <c:pt idx="3208">
                  <c:v>0.79356414351851845</c:v>
                </c:pt>
                <c:pt idx="3209">
                  <c:v>0.79357652777777776</c:v>
                </c:pt>
                <c:pt idx="3210">
                  <c:v>0.79357652777777776</c:v>
                </c:pt>
                <c:pt idx="3211">
                  <c:v>0.79358172453703701</c:v>
                </c:pt>
                <c:pt idx="3212">
                  <c:v>0.79358672453703705</c:v>
                </c:pt>
                <c:pt idx="3213">
                  <c:v>0.79358672453703705</c:v>
                </c:pt>
                <c:pt idx="3214">
                  <c:v>0.79359804398148148</c:v>
                </c:pt>
                <c:pt idx="3215">
                  <c:v>0.79359804398148148</c:v>
                </c:pt>
                <c:pt idx="3216">
                  <c:v>0.79360937499999995</c:v>
                </c:pt>
                <c:pt idx="3217">
                  <c:v>0.79360937499999995</c:v>
                </c:pt>
                <c:pt idx="3218">
                  <c:v>0.79361711805555546</c:v>
                </c:pt>
                <c:pt idx="3219">
                  <c:v>0.79362067129629621</c:v>
                </c:pt>
                <c:pt idx="3220">
                  <c:v>0.79362067129629621</c:v>
                </c:pt>
                <c:pt idx="3221">
                  <c:v>0.79363197916666672</c:v>
                </c:pt>
                <c:pt idx="3222">
                  <c:v>0.79363197916666672</c:v>
                </c:pt>
                <c:pt idx="3223">
                  <c:v>0.79364452546296294</c:v>
                </c:pt>
                <c:pt idx="3224">
                  <c:v>0.79364452546296294</c:v>
                </c:pt>
                <c:pt idx="3225">
                  <c:v>0.7936525694444444</c:v>
                </c:pt>
                <c:pt idx="3226">
                  <c:v>0.79365457175925924</c:v>
                </c:pt>
                <c:pt idx="3227">
                  <c:v>0.79365457175925924</c:v>
                </c:pt>
                <c:pt idx="3228">
                  <c:v>0.79366587962962953</c:v>
                </c:pt>
                <c:pt idx="3229">
                  <c:v>0.79366587962962953</c:v>
                </c:pt>
                <c:pt idx="3230">
                  <c:v>0.79367741898148159</c:v>
                </c:pt>
                <c:pt idx="3231">
                  <c:v>0.79367741898148159</c:v>
                </c:pt>
                <c:pt idx="3232">
                  <c:v>0.79368807870370361</c:v>
                </c:pt>
                <c:pt idx="3233">
                  <c:v>0.79368931712962965</c:v>
                </c:pt>
                <c:pt idx="3234">
                  <c:v>0.79368931712962965</c:v>
                </c:pt>
                <c:pt idx="3235">
                  <c:v>0.79369981481481489</c:v>
                </c:pt>
                <c:pt idx="3236">
                  <c:v>0.79369981481481489</c:v>
                </c:pt>
                <c:pt idx="3237">
                  <c:v>0.79371108796296286</c:v>
                </c:pt>
                <c:pt idx="3238">
                  <c:v>0.79371108796296286</c:v>
                </c:pt>
                <c:pt idx="3239">
                  <c:v>0.79372240740740752</c:v>
                </c:pt>
                <c:pt idx="3240">
                  <c:v>0.79372240740740752</c:v>
                </c:pt>
                <c:pt idx="3241">
                  <c:v>0.79372638888888891</c:v>
                </c:pt>
                <c:pt idx="3242">
                  <c:v>0.79373383101851847</c:v>
                </c:pt>
                <c:pt idx="3243">
                  <c:v>0.79373383101851847</c:v>
                </c:pt>
                <c:pt idx="3244">
                  <c:v>0.79374503472222224</c:v>
                </c:pt>
                <c:pt idx="3245">
                  <c:v>0.79374503472222224</c:v>
                </c:pt>
                <c:pt idx="3246">
                  <c:v>0.79375417824074068</c:v>
                </c:pt>
                <c:pt idx="3247">
                  <c:v>0.79375634259259265</c:v>
                </c:pt>
                <c:pt idx="3248">
                  <c:v>0.79375634259259265</c:v>
                </c:pt>
                <c:pt idx="3249">
                  <c:v>0.79376059027777768</c:v>
                </c:pt>
                <c:pt idx="3250">
                  <c:v>0.79376766203703708</c:v>
                </c:pt>
                <c:pt idx="3251">
                  <c:v>0.79376766203703708</c:v>
                </c:pt>
                <c:pt idx="3252">
                  <c:v>0.79377895833333334</c:v>
                </c:pt>
                <c:pt idx="3253">
                  <c:v>0.79377895833333334</c:v>
                </c:pt>
                <c:pt idx="3254">
                  <c:v>0.79379025462962971</c:v>
                </c:pt>
                <c:pt idx="3255">
                  <c:v>0.79379025462962971</c:v>
                </c:pt>
                <c:pt idx="3256">
                  <c:v>0.79379371527777776</c:v>
                </c:pt>
                <c:pt idx="3257">
                  <c:v>0.7938015625</c:v>
                </c:pt>
                <c:pt idx="3258">
                  <c:v>0.7938015625</c:v>
                </c:pt>
                <c:pt idx="3259">
                  <c:v>0.7938128703703704</c:v>
                </c:pt>
                <c:pt idx="3260">
                  <c:v>0.7938128703703704</c:v>
                </c:pt>
                <c:pt idx="3261">
                  <c:v>0.7938241782407407</c:v>
                </c:pt>
                <c:pt idx="3262">
                  <c:v>0.7938241782407407</c:v>
                </c:pt>
                <c:pt idx="3263">
                  <c:v>0.79382921296296294</c:v>
                </c:pt>
                <c:pt idx="3264">
                  <c:v>0.79385380787037041</c:v>
                </c:pt>
                <c:pt idx="3265">
                  <c:v>0.7938354861111111</c:v>
                </c:pt>
                <c:pt idx="3266">
                  <c:v>0.7938354861111111</c:v>
                </c:pt>
                <c:pt idx="3267">
                  <c:v>0.79384682870370371</c:v>
                </c:pt>
                <c:pt idx="3268">
                  <c:v>0.79384682870370371</c:v>
                </c:pt>
                <c:pt idx="3269">
                  <c:v>0.79385496527777777</c:v>
                </c:pt>
                <c:pt idx="3270">
                  <c:v>0.79385820601851853</c:v>
                </c:pt>
                <c:pt idx="3271">
                  <c:v>0.79385820601851853</c:v>
                </c:pt>
                <c:pt idx="3272">
                  <c:v>0.79387320601851863</c:v>
                </c:pt>
                <c:pt idx="3273">
                  <c:v>0.79387031250000006</c:v>
                </c:pt>
                <c:pt idx="3274">
                  <c:v>0.79387031250000006</c:v>
                </c:pt>
                <c:pt idx="3275">
                  <c:v>0.79387318287037034</c:v>
                </c:pt>
                <c:pt idx="3276">
                  <c:v>0.79387440972222223</c:v>
                </c:pt>
                <c:pt idx="3277">
                  <c:v>0.79387991898148147</c:v>
                </c:pt>
                <c:pt idx="3278">
                  <c:v>0.79388119212962971</c:v>
                </c:pt>
                <c:pt idx="3279">
                  <c:v>0.79388119212962971</c:v>
                </c:pt>
                <c:pt idx="3280">
                  <c:v>0.79389217592592587</c:v>
                </c:pt>
                <c:pt idx="3281">
                  <c:v>0.79389217592592587</c:v>
                </c:pt>
                <c:pt idx="3282">
                  <c:v>0.79389737268518523</c:v>
                </c:pt>
                <c:pt idx="3283">
                  <c:v>0.79390331018518523</c:v>
                </c:pt>
                <c:pt idx="3284">
                  <c:v>0.79390331018518523</c:v>
                </c:pt>
                <c:pt idx="3285">
                  <c:v>0.79391472222222215</c:v>
                </c:pt>
                <c:pt idx="3286">
                  <c:v>0.79391472222222215</c:v>
                </c:pt>
                <c:pt idx="3287">
                  <c:v>0.7939271180555556</c:v>
                </c:pt>
                <c:pt idx="3288">
                  <c:v>0.7939271180555556</c:v>
                </c:pt>
                <c:pt idx="3289">
                  <c:v>0.79393516203703707</c:v>
                </c:pt>
                <c:pt idx="3290">
                  <c:v>0.79393723379629633</c:v>
                </c:pt>
                <c:pt idx="3291">
                  <c:v>0.79393723379629633</c:v>
                </c:pt>
                <c:pt idx="3292">
                  <c:v>0.79394851851851855</c:v>
                </c:pt>
                <c:pt idx="3293">
                  <c:v>0.79394851851851855</c:v>
                </c:pt>
                <c:pt idx="3294">
                  <c:v>0.79396001157407403</c:v>
                </c:pt>
                <c:pt idx="3295">
                  <c:v>0.79396001157407403</c:v>
                </c:pt>
                <c:pt idx="3296">
                  <c:v>0.79397059027777772</c:v>
                </c:pt>
                <c:pt idx="3297">
                  <c:v>0.79397182870370375</c:v>
                </c:pt>
                <c:pt idx="3298">
                  <c:v>0.79397182870370375</c:v>
                </c:pt>
                <c:pt idx="3299">
                  <c:v>0.79398251157407407</c:v>
                </c:pt>
                <c:pt idx="3300">
                  <c:v>0.79398251157407407</c:v>
                </c:pt>
                <c:pt idx="3301">
                  <c:v>0.79399377314814812</c:v>
                </c:pt>
                <c:pt idx="3302">
                  <c:v>0.79399377314814812</c:v>
                </c:pt>
                <c:pt idx="3303">
                  <c:v>0.79400603009259252</c:v>
                </c:pt>
                <c:pt idx="3304">
                  <c:v>0.79400603009259252</c:v>
                </c:pt>
                <c:pt idx="3305">
                  <c:v>0.7940088657407407</c:v>
                </c:pt>
                <c:pt idx="3306">
                  <c:v>0.79401640046296296</c:v>
                </c:pt>
                <c:pt idx="3307">
                  <c:v>0.79401640046296296</c:v>
                </c:pt>
                <c:pt idx="3308">
                  <c:v>0.79402768518518518</c:v>
                </c:pt>
                <c:pt idx="3309">
                  <c:v>0.79402768518518518</c:v>
                </c:pt>
                <c:pt idx="3310">
                  <c:v>0.79403796296296303</c:v>
                </c:pt>
                <c:pt idx="3311">
                  <c:v>0.79403921296296298</c:v>
                </c:pt>
                <c:pt idx="3312">
                  <c:v>0.79403921296296298</c:v>
                </c:pt>
                <c:pt idx="3313">
                  <c:v>0.79405030092592588</c:v>
                </c:pt>
                <c:pt idx="3314">
                  <c:v>0.79405030092592588</c:v>
                </c:pt>
                <c:pt idx="3315">
                  <c:v>0.79406163194444446</c:v>
                </c:pt>
                <c:pt idx="3316">
                  <c:v>0.79406163194444446</c:v>
                </c:pt>
                <c:pt idx="3317">
                  <c:v>0.79407314814814811</c:v>
                </c:pt>
                <c:pt idx="3318">
                  <c:v>0.79407314814814811</c:v>
                </c:pt>
                <c:pt idx="3319">
                  <c:v>0.79407861111111122</c:v>
                </c:pt>
                <c:pt idx="3320">
                  <c:v>0.79408422453703709</c:v>
                </c:pt>
                <c:pt idx="3321">
                  <c:v>0.79408422453703709</c:v>
                </c:pt>
                <c:pt idx="3322">
                  <c:v>0.794095636574074</c:v>
                </c:pt>
                <c:pt idx="3323">
                  <c:v>0.794095636574074</c:v>
                </c:pt>
                <c:pt idx="3324">
                  <c:v>0.79410774305555554</c:v>
                </c:pt>
                <c:pt idx="3325">
                  <c:v>0.79410774305555554</c:v>
                </c:pt>
                <c:pt idx="3326">
                  <c:v>0.79411061342592593</c:v>
                </c:pt>
                <c:pt idx="3327">
                  <c:v>0.79411813657407404</c:v>
                </c:pt>
                <c:pt idx="3328">
                  <c:v>0.79411813657407404</c:v>
                </c:pt>
                <c:pt idx="3329">
                  <c:v>0.79412944444444455</c:v>
                </c:pt>
                <c:pt idx="3330">
                  <c:v>0.79412944444444455</c:v>
                </c:pt>
                <c:pt idx="3331">
                  <c:v>0.79414192129629635</c:v>
                </c:pt>
                <c:pt idx="3332">
                  <c:v>0.79414192129629635</c:v>
                </c:pt>
                <c:pt idx="3333">
                  <c:v>0.79414606481481487</c:v>
                </c:pt>
                <c:pt idx="3334">
                  <c:v>0.79415207175925928</c:v>
                </c:pt>
                <c:pt idx="3335">
                  <c:v>0.79415207175925928</c:v>
                </c:pt>
                <c:pt idx="3336">
                  <c:v>0.79416336805555554</c:v>
                </c:pt>
                <c:pt idx="3337">
                  <c:v>0.79416336805555554</c:v>
                </c:pt>
                <c:pt idx="3338">
                  <c:v>0.79417502314814825</c:v>
                </c:pt>
                <c:pt idx="3339">
                  <c:v>0.79417502314814825</c:v>
                </c:pt>
                <c:pt idx="3340">
                  <c:v>0.79418149305555552</c:v>
                </c:pt>
                <c:pt idx="3341">
                  <c:v>0.79418597222222231</c:v>
                </c:pt>
                <c:pt idx="3342">
                  <c:v>0.79418597222222231</c:v>
                </c:pt>
                <c:pt idx="3343">
                  <c:v>0.79419731481481481</c:v>
                </c:pt>
                <c:pt idx="3344">
                  <c:v>0.79419731481481481</c:v>
                </c:pt>
                <c:pt idx="3345">
                  <c:v>0.79420917824074078</c:v>
                </c:pt>
                <c:pt idx="3346">
                  <c:v>0.79420917824074078</c:v>
                </c:pt>
                <c:pt idx="3347">
                  <c:v>0.794217175925926</c:v>
                </c:pt>
                <c:pt idx="3348">
                  <c:v>0.7942200231481481</c:v>
                </c:pt>
                <c:pt idx="3349">
                  <c:v>0.7942200231481481</c:v>
                </c:pt>
                <c:pt idx="3350">
                  <c:v>0.7942312037037037</c:v>
                </c:pt>
                <c:pt idx="3351">
                  <c:v>0.7942312037037037</c:v>
                </c:pt>
                <c:pt idx="3352">
                  <c:v>0.7942433333333333</c:v>
                </c:pt>
                <c:pt idx="3353">
                  <c:v>0.7942433333333333</c:v>
                </c:pt>
                <c:pt idx="3354">
                  <c:v>0.79425263888888897</c:v>
                </c:pt>
                <c:pt idx="3355">
                  <c:v>0.79425391203703699</c:v>
                </c:pt>
                <c:pt idx="3356">
                  <c:v>0.79425391203703699</c:v>
                </c:pt>
                <c:pt idx="3357">
                  <c:v>0.7942651273148148</c:v>
                </c:pt>
                <c:pt idx="3358">
                  <c:v>0.7942651273148148</c:v>
                </c:pt>
                <c:pt idx="3359">
                  <c:v>0.79427653935185194</c:v>
                </c:pt>
                <c:pt idx="3360">
                  <c:v>0.79427653935185194</c:v>
                </c:pt>
                <c:pt idx="3361">
                  <c:v>0.79428807870370377</c:v>
                </c:pt>
                <c:pt idx="3362">
                  <c:v>0.79428807870370377</c:v>
                </c:pt>
                <c:pt idx="3363">
                  <c:v>0.79429092592592587</c:v>
                </c:pt>
                <c:pt idx="3364">
                  <c:v>0.79429907407407407</c:v>
                </c:pt>
                <c:pt idx="3365">
                  <c:v>0.79429907407407407</c:v>
                </c:pt>
                <c:pt idx="3366">
                  <c:v>0.79431035879629619</c:v>
                </c:pt>
                <c:pt idx="3367">
                  <c:v>0.79431035879629619</c:v>
                </c:pt>
                <c:pt idx="3368">
                  <c:v>0.79432001157407406</c:v>
                </c:pt>
                <c:pt idx="3369">
                  <c:v>0.79432165509259256</c:v>
                </c:pt>
                <c:pt idx="3370">
                  <c:v>0.79432165509259256</c:v>
                </c:pt>
                <c:pt idx="3371">
                  <c:v>0.79433296296296296</c:v>
                </c:pt>
                <c:pt idx="3372">
                  <c:v>0.79433296296296296</c:v>
                </c:pt>
                <c:pt idx="3373">
                  <c:v>0.7943442824074074</c:v>
                </c:pt>
                <c:pt idx="3374">
                  <c:v>0.7943442824074074</c:v>
                </c:pt>
                <c:pt idx="3375">
                  <c:v>0.79435651620370373</c:v>
                </c:pt>
                <c:pt idx="3376">
                  <c:v>0.79435651620370373</c:v>
                </c:pt>
                <c:pt idx="3377">
                  <c:v>0.79436065972222225</c:v>
                </c:pt>
                <c:pt idx="3378">
                  <c:v>0.79436688657407417</c:v>
                </c:pt>
                <c:pt idx="3379">
                  <c:v>0.79436688657407417</c:v>
                </c:pt>
                <c:pt idx="3380">
                  <c:v>0.79437818287037043</c:v>
                </c:pt>
                <c:pt idx="3381">
                  <c:v>0.79437818287037043</c:v>
                </c:pt>
                <c:pt idx="3382">
                  <c:v>0.79438975694444436</c:v>
                </c:pt>
                <c:pt idx="3383">
                  <c:v>0.79438975694444436</c:v>
                </c:pt>
                <c:pt idx="3384">
                  <c:v>0.79439261574074072</c:v>
                </c:pt>
                <c:pt idx="3385">
                  <c:v>0.79441719907407415</c:v>
                </c:pt>
                <c:pt idx="3386">
                  <c:v>0.79440091435185189</c:v>
                </c:pt>
                <c:pt idx="3387">
                  <c:v>0.79440091435185189</c:v>
                </c:pt>
                <c:pt idx="3388">
                  <c:v>0.7944120949074075</c:v>
                </c:pt>
                <c:pt idx="3389">
                  <c:v>0.7944120949074075</c:v>
                </c:pt>
                <c:pt idx="3390">
                  <c:v>0.79441726851851857</c:v>
                </c:pt>
                <c:pt idx="3391">
                  <c:v>0.7944234375</c:v>
                </c:pt>
                <c:pt idx="3392">
                  <c:v>0.7944234375</c:v>
                </c:pt>
                <c:pt idx="3393">
                  <c:v>0.79443655092592591</c:v>
                </c:pt>
                <c:pt idx="3394">
                  <c:v>0.79443519675925922</c:v>
                </c:pt>
                <c:pt idx="3395">
                  <c:v>0.79443519675925922</c:v>
                </c:pt>
                <c:pt idx="3396">
                  <c:v>0.79443775462962962</c:v>
                </c:pt>
                <c:pt idx="3397">
                  <c:v>0.79443775462962962</c:v>
                </c:pt>
                <c:pt idx="3398">
                  <c:v>0.7944443171296296</c:v>
                </c:pt>
                <c:pt idx="3399">
                  <c:v>0.7944460532407408</c:v>
                </c:pt>
                <c:pt idx="3400">
                  <c:v>0.7944460532407408</c:v>
                </c:pt>
                <c:pt idx="3401">
                  <c:v>0.79445071759259267</c:v>
                </c:pt>
                <c:pt idx="3402">
                  <c:v>0.79445197916666677</c:v>
                </c:pt>
                <c:pt idx="3403">
                  <c:v>0.7944574537037038</c:v>
                </c:pt>
                <c:pt idx="3404">
                  <c:v>0.7944574537037038</c:v>
                </c:pt>
                <c:pt idx="3405">
                  <c:v>0.79446864583333332</c:v>
                </c:pt>
                <c:pt idx="3406">
                  <c:v>0.79446864583333332</c:v>
                </c:pt>
                <c:pt idx="3407">
                  <c:v>0.79447995370370361</c:v>
                </c:pt>
                <c:pt idx="3408">
                  <c:v>0.79447995370370361</c:v>
                </c:pt>
                <c:pt idx="3409">
                  <c:v>0.7944914467592592</c:v>
                </c:pt>
                <c:pt idx="3410">
                  <c:v>0.7944914467592592</c:v>
                </c:pt>
                <c:pt idx="3411">
                  <c:v>0.79450079861111111</c:v>
                </c:pt>
                <c:pt idx="3412">
                  <c:v>0.79450258101851856</c:v>
                </c:pt>
                <c:pt idx="3413">
                  <c:v>0.79450258101851856</c:v>
                </c:pt>
                <c:pt idx="3414">
                  <c:v>0.79451387731481482</c:v>
                </c:pt>
                <c:pt idx="3415">
                  <c:v>0.79451387731481482</c:v>
                </c:pt>
                <c:pt idx="3416">
                  <c:v>0.79452516203703694</c:v>
                </c:pt>
                <c:pt idx="3417">
                  <c:v>0.79452516203703694</c:v>
                </c:pt>
                <c:pt idx="3418">
                  <c:v>0.79453281249999996</c:v>
                </c:pt>
                <c:pt idx="3419">
                  <c:v>0.79453648148148137</c:v>
                </c:pt>
                <c:pt idx="3420">
                  <c:v>0.79453648148148137</c:v>
                </c:pt>
                <c:pt idx="3421">
                  <c:v>0.79454778935185189</c:v>
                </c:pt>
                <c:pt idx="3422">
                  <c:v>0.79454778935185189</c:v>
                </c:pt>
                <c:pt idx="3423">
                  <c:v>0.79456021990740744</c:v>
                </c:pt>
                <c:pt idx="3424">
                  <c:v>0.79456021990740744</c:v>
                </c:pt>
                <c:pt idx="3425">
                  <c:v>0.79456824074074073</c:v>
                </c:pt>
                <c:pt idx="3426">
                  <c:v>0.79457039351851855</c:v>
                </c:pt>
                <c:pt idx="3427">
                  <c:v>0.79457039351851855</c:v>
                </c:pt>
                <c:pt idx="3428">
                  <c:v>0.79458182870370375</c:v>
                </c:pt>
                <c:pt idx="3429">
                  <c:v>0.79458182870370375</c:v>
                </c:pt>
                <c:pt idx="3430">
                  <c:v>0.79459309027777769</c:v>
                </c:pt>
                <c:pt idx="3431">
                  <c:v>0.79459309027777769</c:v>
                </c:pt>
                <c:pt idx="3432">
                  <c:v>0.79460366898148138</c:v>
                </c:pt>
                <c:pt idx="3433">
                  <c:v>0.79460493055555548</c:v>
                </c:pt>
                <c:pt idx="3434">
                  <c:v>0.79460493055555548</c:v>
                </c:pt>
                <c:pt idx="3435">
                  <c:v>0.79461567129629629</c:v>
                </c:pt>
                <c:pt idx="3436">
                  <c:v>0.79461567129629629</c:v>
                </c:pt>
                <c:pt idx="3437">
                  <c:v>0.79462694444444448</c:v>
                </c:pt>
                <c:pt idx="3438">
                  <c:v>0.79462694444444448</c:v>
                </c:pt>
                <c:pt idx="3439">
                  <c:v>0.79463909722222226</c:v>
                </c:pt>
                <c:pt idx="3440">
                  <c:v>0.79463909722222226</c:v>
                </c:pt>
                <c:pt idx="3441">
                  <c:v>0.7946419560185185</c:v>
                </c:pt>
                <c:pt idx="3442">
                  <c:v>0.79464954861111103</c:v>
                </c:pt>
                <c:pt idx="3443">
                  <c:v>0.79464954861111103</c:v>
                </c:pt>
                <c:pt idx="3444">
                  <c:v>0.79466087962962961</c:v>
                </c:pt>
                <c:pt idx="3445">
                  <c:v>0.79466087962962961</c:v>
                </c:pt>
                <c:pt idx="3446">
                  <c:v>0.79467105324074072</c:v>
                </c:pt>
                <c:pt idx="3447">
                  <c:v>0.79467234953703703</c:v>
                </c:pt>
                <c:pt idx="3448">
                  <c:v>0.79467234953703703</c:v>
                </c:pt>
                <c:pt idx="3449">
                  <c:v>0.79468348379629627</c:v>
                </c:pt>
                <c:pt idx="3450">
                  <c:v>0.79468348379629627</c:v>
                </c:pt>
                <c:pt idx="3451">
                  <c:v>0.79469475694444436</c:v>
                </c:pt>
                <c:pt idx="3452">
                  <c:v>0.79469475694444436</c:v>
                </c:pt>
                <c:pt idx="3453">
                  <c:v>0.79470629629629619</c:v>
                </c:pt>
                <c:pt idx="3454">
                  <c:v>0.79470629629629619</c:v>
                </c:pt>
                <c:pt idx="3455">
                  <c:v>0.79471173611111112</c:v>
                </c:pt>
                <c:pt idx="3456">
                  <c:v>0.79471740740740737</c:v>
                </c:pt>
                <c:pt idx="3457">
                  <c:v>0.79471740740740737</c:v>
                </c:pt>
                <c:pt idx="3458">
                  <c:v>0.7947286921296296</c:v>
                </c:pt>
                <c:pt idx="3459">
                  <c:v>0.7947286921296296</c:v>
                </c:pt>
                <c:pt idx="3460">
                  <c:v>0.79474081018518516</c:v>
                </c:pt>
                <c:pt idx="3461">
                  <c:v>0.79474081018518516</c:v>
                </c:pt>
                <c:pt idx="3462">
                  <c:v>0.79474365740740749</c:v>
                </c:pt>
                <c:pt idx="3463">
                  <c:v>0.79475128472222212</c:v>
                </c:pt>
                <c:pt idx="3464">
                  <c:v>0.79475128472222212</c:v>
                </c:pt>
                <c:pt idx="3465">
                  <c:v>0.79476271990740743</c:v>
                </c:pt>
                <c:pt idx="3466">
                  <c:v>0.79476271990740743</c:v>
                </c:pt>
                <c:pt idx="3467">
                  <c:v>0.79477497685185183</c:v>
                </c:pt>
                <c:pt idx="3468">
                  <c:v>0.79477497685185183</c:v>
                </c:pt>
                <c:pt idx="3469">
                  <c:v>0.79477912037037035</c:v>
                </c:pt>
                <c:pt idx="3470">
                  <c:v>0.79478521990740747</c:v>
                </c:pt>
                <c:pt idx="3471">
                  <c:v>0.79478521990740747</c:v>
                </c:pt>
                <c:pt idx="3472">
                  <c:v>0.79479653935185191</c:v>
                </c:pt>
                <c:pt idx="3473">
                  <c:v>0.79479653935185191</c:v>
                </c:pt>
                <c:pt idx="3474">
                  <c:v>0.79480782407407402</c:v>
                </c:pt>
                <c:pt idx="3475">
                  <c:v>0.79480782407407402</c:v>
                </c:pt>
                <c:pt idx="3476">
                  <c:v>0.79481459490740747</c:v>
                </c:pt>
                <c:pt idx="3477">
                  <c:v>0.79481925925925923</c:v>
                </c:pt>
                <c:pt idx="3478">
                  <c:v>0.79481925925925923</c:v>
                </c:pt>
                <c:pt idx="3479">
                  <c:v>0.79483046296296289</c:v>
                </c:pt>
                <c:pt idx="3480">
                  <c:v>0.79483046296296289</c:v>
                </c:pt>
                <c:pt idx="3481">
                  <c:v>0.79484201388888887</c:v>
                </c:pt>
                <c:pt idx="3482">
                  <c:v>0.79484201388888887</c:v>
                </c:pt>
                <c:pt idx="3483">
                  <c:v>0.79485002314814812</c:v>
                </c:pt>
                <c:pt idx="3484">
                  <c:v>0.79485306712962966</c:v>
                </c:pt>
                <c:pt idx="3485">
                  <c:v>0.79485306712962966</c:v>
                </c:pt>
                <c:pt idx="3486">
                  <c:v>0.79486437499999996</c:v>
                </c:pt>
                <c:pt idx="3487">
                  <c:v>0.79486437499999996</c:v>
                </c:pt>
                <c:pt idx="3488">
                  <c:v>0.7948764236111111</c:v>
                </c:pt>
                <c:pt idx="3489">
                  <c:v>0.7948764236111111</c:v>
                </c:pt>
                <c:pt idx="3490">
                  <c:v>0.7948857407407407</c:v>
                </c:pt>
                <c:pt idx="3491">
                  <c:v>0.79488699074074065</c:v>
                </c:pt>
                <c:pt idx="3492">
                  <c:v>0.79488699074074065</c:v>
                </c:pt>
                <c:pt idx="3493">
                  <c:v>0.79489829861111116</c:v>
                </c:pt>
                <c:pt idx="3494">
                  <c:v>0.79489829861111116</c:v>
                </c:pt>
                <c:pt idx="3495">
                  <c:v>0.79490959490740742</c:v>
                </c:pt>
                <c:pt idx="3496">
                  <c:v>0.79490959490740742</c:v>
                </c:pt>
                <c:pt idx="3497">
                  <c:v>0.79492116898148157</c:v>
                </c:pt>
                <c:pt idx="3498">
                  <c:v>0.79492116898148157</c:v>
                </c:pt>
                <c:pt idx="3499">
                  <c:v>0.79492402777777782</c:v>
                </c:pt>
                <c:pt idx="3500">
                  <c:v>0.79493222222222215</c:v>
                </c:pt>
                <c:pt idx="3501">
                  <c:v>0.79493222222222215</c:v>
                </c:pt>
                <c:pt idx="3502">
                  <c:v>0.79494361111111111</c:v>
                </c:pt>
                <c:pt idx="3503">
                  <c:v>0.79494361111111111</c:v>
                </c:pt>
                <c:pt idx="3504">
                  <c:v>0.79495313657407418</c:v>
                </c:pt>
                <c:pt idx="3505">
                  <c:v>0.79495482638888892</c:v>
                </c:pt>
                <c:pt idx="3506">
                  <c:v>0.79495482638888892</c:v>
                </c:pt>
                <c:pt idx="3507">
                  <c:v>0.79496613425925933</c:v>
                </c:pt>
                <c:pt idx="3508">
                  <c:v>0.79496613425925933</c:v>
                </c:pt>
                <c:pt idx="3509">
                  <c:v>0.79497745370370376</c:v>
                </c:pt>
                <c:pt idx="3510">
                  <c:v>0.79497745370370376</c:v>
                </c:pt>
                <c:pt idx="3511">
                  <c:v>0.79498960648148154</c:v>
                </c:pt>
                <c:pt idx="3512">
                  <c:v>0.79498960648148154</c:v>
                </c:pt>
                <c:pt idx="3513">
                  <c:v>0.79499373842592591</c:v>
                </c:pt>
                <c:pt idx="3514">
                  <c:v>0.79500015046296291</c:v>
                </c:pt>
                <c:pt idx="3515">
                  <c:v>0.79500015046296291</c:v>
                </c:pt>
                <c:pt idx="3516">
                  <c:v>0.79501136574074083</c:v>
                </c:pt>
                <c:pt idx="3517">
                  <c:v>0.79501136574074083</c:v>
                </c:pt>
                <c:pt idx="3518">
                  <c:v>0.79502283564814824</c:v>
                </c:pt>
                <c:pt idx="3519">
                  <c:v>0.79502283564814824</c:v>
                </c:pt>
                <c:pt idx="3520">
                  <c:v>0.79502568287037034</c:v>
                </c:pt>
                <c:pt idx="3521">
                  <c:v>0.79505028935185196</c:v>
                </c:pt>
                <c:pt idx="3522">
                  <c:v>0.79503396990740738</c:v>
                </c:pt>
                <c:pt idx="3523">
                  <c:v>0.79503396990740738</c:v>
                </c:pt>
                <c:pt idx="3524">
                  <c:v>0.79504527777777778</c:v>
                </c:pt>
                <c:pt idx="3525">
                  <c:v>0.79504527777777778</c:v>
                </c:pt>
                <c:pt idx="3526">
                  <c:v>0.7950503356481482</c:v>
                </c:pt>
                <c:pt idx="3527">
                  <c:v>0.79505659722222222</c:v>
                </c:pt>
                <c:pt idx="3528">
                  <c:v>0.79505659722222222</c:v>
                </c:pt>
                <c:pt idx="3529">
                  <c:v>0.79506960648148139</c:v>
                </c:pt>
                <c:pt idx="3530">
                  <c:v>0.79506827546296288</c:v>
                </c:pt>
                <c:pt idx="3531">
                  <c:v>0.79506827546296288</c:v>
                </c:pt>
                <c:pt idx="3532">
                  <c:v>0.79507081018518522</c:v>
                </c:pt>
                <c:pt idx="3533">
                  <c:v>0.79507081018518522</c:v>
                </c:pt>
                <c:pt idx="3534">
                  <c:v>0.79507869212962967</c:v>
                </c:pt>
                <c:pt idx="3535">
                  <c:v>0.79507993055555559</c:v>
                </c:pt>
                <c:pt idx="3536">
                  <c:v>0.79507993055555559</c:v>
                </c:pt>
                <c:pt idx="3537">
                  <c:v>0.79508863425925924</c:v>
                </c:pt>
                <c:pt idx="3538">
                  <c:v>0.79509049768518514</c:v>
                </c:pt>
                <c:pt idx="3539">
                  <c:v>0.79509049768518514</c:v>
                </c:pt>
                <c:pt idx="3540">
                  <c:v>0.79510181712962957</c:v>
                </c:pt>
                <c:pt idx="3541">
                  <c:v>0.79510181712962957</c:v>
                </c:pt>
                <c:pt idx="3542">
                  <c:v>0.79511313657407401</c:v>
                </c:pt>
                <c:pt idx="3543">
                  <c:v>0.79511313657407401</c:v>
                </c:pt>
                <c:pt idx="3544">
                  <c:v>0.79512451388888883</c:v>
                </c:pt>
                <c:pt idx="3545">
                  <c:v>0.79512451388888883</c:v>
                </c:pt>
                <c:pt idx="3546">
                  <c:v>0.79513504629629628</c:v>
                </c:pt>
                <c:pt idx="3547">
                  <c:v>0.79513635416666661</c:v>
                </c:pt>
                <c:pt idx="3548">
                  <c:v>0.79513635416666661</c:v>
                </c:pt>
                <c:pt idx="3549">
                  <c:v>0.79516003472222219</c:v>
                </c:pt>
                <c:pt idx="3550">
                  <c:v>0.79514704861111118</c:v>
                </c:pt>
                <c:pt idx="3551">
                  <c:v>0.79514704861111118</c:v>
                </c:pt>
                <c:pt idx="3552">
                  <c:v>0.79515899305555549</c:v>
                </c:pt>
                <c:pt idx="3553">
                  <c:v>0.79515899305555549</c:v>
                </c:pt>
                <c:pt idx="3554">
                  <c:v>0.79516929398148151</c:v>
                </c:pt>
                <c:pt idx="3555">
                  <c:v>0.79517054398148146</c:v>
                </c:pt>
                <c:pt idx="3556">
                  <c:v>0.79517054398148146</c:v>
                </c:pt>
                <c:pt idx="3557">
                  <c:v>0.79518105324074073</c:v>
                </c:pt>
                <c:pt idx="3558">
                  <c:v>0.79518105324074073</c:v>
                </c:pt>
                <c:pt idx="3559">
                  <c:v>0.79519312499999995</c:v>
                </c:pt>
                <c:pt idx="3560">
                  <c:v>0.79519312499999995</c:v>
                </c:pt>
                <c:pt idx="3561">
                  <c:v>0.79520243055555551</c:v>
                </c:pt>
                <c:pt idx="3562">
                  <c:v>0.7952036921296296</c:v>
                </c:pt>
                <c:pt idx="3563">
                  <c:v>0.7952036921296296</c:v>
                </c:pt>
                <c:pt idx="3564">
                  <c:v>0.7952148726851852</c:v>
                </c:pt>
                <c:pt idx="3565">
                  <c:v>0.7952148726851852</c:v>
                </c:pt>
                <c:pt idx="3566">
                  <c:v>0.79522619212962964</c:v>
                </c:pt>
                <c:pt idx="3567">
                  <c:v>0.79522619212962964</c:v>
                </c:pt>
                <c:pt idx="3568">
                  <c:v>0.79523789351851848</c:v>
                </c:pt>
                <c:pt idx="3569">
                  <c:v>0.79523789351851848</c:v>
                </c:pt>
                <c:pt idx="3570">
                  <c:v>0.7952430787037037</c:v>
                </c:pt>
                <c:pt idx="3571">
                  <c:v>0.79524924768518523</c:v>
                </c:pt>
                <c:pt idx="3572">
                  <c:v>0.79524924768518523</c:v>
                </c:pt>
                <c:pt idx="3573">
                  <c:v>0.79526009259259256</c:v>
                </c:pt>
                <c:pt idx="3574">
                  <c:v>0.79526009259259256</c:v>
                </c:pt>
                <c:pt idx="3575">
                  <c:v>0.79526753472222211</c:v>
                </c:pt>
                <c:pt idx="3576">
                  <c:v>0.79527138888888882</c:v>
                </c:pt>
                <c:pt idx="3577">
                  <c:v>0.79527138888888882</c:v>
                </c:pt>
                <c:pt idx="3578">
                  <c:v>0.7952827199074074</c:v>
                </c:pt>
                <c:pt idx="3579">
                  <c:v>0.7952827199074074</c:v>
                </c:pt>
                <c:pt idx="3580">
                  <c:v>0.79529401620370377</c:v>
                </c:pt>
                <c:pt idx="3581">
                  <c:v>0.79529401620370377</c:v>
                </c:pt>
                <c:pt idx="3582">
                  <c:v>0.79530634259259259</c:v>
                </c:pt>
                <c:pt idx="3583">
                  <c:v>0.79530634259259259</c:v>
                </c:pt>
                <c:pt idx="3584">
                  <c:v>0.79531283564814814</c:v>
                </c:pt>
                <c:pt idx="3585">
                  <c:v>0.79531663194444446</c:v>
                </c:pt>
                <c:pt idx="3586">
                  <c:v>0.79531663194444446</c:v>
                </c:pt>
                <c:pt idx="3587">
                  <c:v>0.7953279513888889</c:v>
                </c:pt>
                <c:pt idx="3588">
                  <c:v>0.7953279513888889</c:v>
                </c:pt>
                <c:pt idx="3589">
                  <c:v>0.79533726851851849</c:v>
                </c:pt>
                <c:pt idx="3590">
                  <c:v>0.79533925925925919</c:v>
                </c:pt>
                <c:pt idx="3591">
                  <c:v>0.79533925925925919</c:v>
                </c:pt>
                <c:pt idx="3592">
                  <c:v>0.79535056712962959</c:v>
                </c:pt>
                <c:pt idx="3593">
                  <c:v>0.79535056712962959</c:v>
                </c:pt>
                <c:pt idx="3594">
                  <c:v>0.79536197916666662</c:v>
                </c:pt>
                <c:pt idx="3595">
                  <c:v>0.79536197916666662</c:v>
                </c:pt>
                <c:pt idx="3596">
                  <c:v>0.79537327546296288</c:v>
                </c:pt>
                <c:pt idx="3597">
                  <c:v>0.79537327546296288</c:v>
                </c:pt>
                <c:pt idx="3598">
                  <c:v>0.79538256944444441</c:v>
                </c:pt>
                <c:pt idx="3599">
                  <c:v>0.79538445601851848</c:v>
                </c:pt>
                <c:pt idx="3600">
                  <c:v>0.79538445601851848</c:v>
                </c:pt>
                <c:pt idx="3601">
                  <c:v>0.79539577546296292</c:v>
                </c:pt>
                <c:pt idx="3602">
                  <c:v>0.79539577546296292</c:v>
                </c:pt>
                <c:pt idx="3603">
                  <c:v>0.79540707175925929</c:v>
                </c:pt>
                <c:pt idx="3604">
                  <c:v>0.79540834490740731</c:v>
                </c:pt>
                <c:pt idx="3605">
                  <c:v>0.79540834490740731</c:v>
                </c:pt>
                <c:pt idx="3606">
                  <c:v>0.79541839120370372</c:v>
                </c:pt>
                <c:pt idx="3607">
                  <c:v>0.79541839120370372</c:v>
                </c:pt>
                <c:pt idx="3608">
                  <c:v>0.79542969907407413</c:v>
                </c:pt>
                <c:pt idx="3609">
                  <c:v>0.79542969907407413</c:v>
                </c:pt>
                <c:pt idx="3610">
                  <c:v>0.79544099537037039</c:v>
                </c:pt>
                <c:pt idx="3611">
                  <c:v>0.79544099537037039</c:v>
                </c:pt>
                <c:pt idx="3612">
                  <c:v>0.79545234953703703</c:v>
                </c:pt>
                <c:pt idx="3613">
                  <c:v>0.79545361111111113</c:v>
                </c:pt>
                <c:pt idx="3614">
                  <c:v>0.79545361111111113</c:v>
                </c:pt>
                <c:pt idx="3615">
                  <c:v>0.79546363425925926</c:v>
                </c:pt>
                <c:pt idx="3616">
                  <c:v>0.79546363425925926</c:v>
                </c:pt>
                <c:pt idx="3617">
                  <c:v>0.79547550925925925</c:v>
                </c:pt>
                <c:pt idx="3618">
                  <c:v>0.79547550925925925</c:v>
                </c:pt>
                <c:pt idx="3619">
                  <c:v>0.79547964120370374</c:v>
                </c:pt>
                <c:pt idx="3620">
                  <c:v>0.79548635416666669</c:v>
                </c:pt>
                <c:pt idx="3621">
                  <c:v>0.79548635416666669</c:v>
                </c:pt>
                <c:pt idx="3622">
                  <c:v>0.79549755787037035</c:v>
                </c:pt>
                <c:pt idx="3623">
                  <c:v>0.79549755787037035</c:v>
                </c:pt>
                <c:pt idx="3624">
                  <c:v>0.79550885416666661</c:v>
                </c:pt>
                <c:pt idx="3625">
                  <c:v>0.79550885416666661</c:v>
                </c:pt>
                <c:pt idx="3626">
                  <c:v>0.79551738425925933</c:v>
                </c:pt>
                <c:pt idx="3627">
                  <c:v>0.79552016203703702</c:v>
                </c:pt>
                <c:pt idx="3628">
                  <c:v>0.79552016203703702</c:v>
                </c:pt>
                <c:pt idx="3629">
                  <c:v>0.79553146990740731</c:v>
                </c:pt>
                <c:pt idx="3630">
                  <c:v>0.79553146990740731</c:v>
                </c:pt>
                <c:pt idx="3631">
                  <c:v>0.79554288194444445</c:v>
                </c:pt>
                <c:pt idx="3632">
                  <c:v>0.79554288194444445</c:v>
                </c:pt>
                <c:pt idx="3633">
                  <c:v>0.79555407407407408</c:v>
                </c:pt>
                <c:pt idx="3634">
                  <c:v>0.79555407407407408</c:v>
                </c:pt>
                <c:pt idx="3635">
                  <c:v>0.79555828703703702</c:v>
                </c:pt>
                <c:pt idx="3636">
                  <c:v>0.79556538194444437</c:v>
                </c:pt>
                <c:pt idx="3637">
                  <c:v>0.79556538194444437</c:v>
                </c:pt>
                <c:pt idx="3638">
                  <c:v>0.79557668981481477</c:v>
                </c:pt>
                <c:pt idx="3639">
                  <c:v>0.79557668981481477</c:v>
                </c:pt>
                <c:pt idx="3640">
                  <c:v>0.79558271990740748</c:v>
                </c:pt>
                <c:pt idx="3641">
                  <c:v>0.79558800925925921</c:v>
                </c:pt>
                <c:pt idx="3642">
                  <c:v>0.79558800925925921</c:v>
                </c:pt>
                <c:pt idx="3643">
                  <c:v>0.79559931712962972</c:v>
                </c:pt>
                <c:pt idx="3644">
                  <c:v>0.79559931712962972</c:v>
                </c:pt>
                <c:pt idx="3645">
                  <c:v>0.79561062500000002</c:v>
                </c:pt>
                <c:pt idx="3646">
                  <c:v>0.79561062500000002</c:v>
                </c:pt>
                <c:pt idx="3647">
                  <c:v>0.79562283564814817</c:v>
                </c:pt>
                <c:pt idx="3648">
                  <c:v>0.79562283564814817</c:v>
                </c:pt>
                <c:pt idx="3649">
                  <c:v>0.79562802083333339</c:v>
                </c:pt>
                <c:pt idx="3650">
                  <c:v>0.79564679398148153</c:v>
                </c:pt>
                <c:pt idx="3651">
                  <c:v>0.79563324074074071</c:v>
                </c:pt>
                <c:pt idx="3652">
                  <c:v>0.79563324074074071</c:v>
                </c:pt>
                <c:pt idx="3653">
                  <c:v>0.79564453703703697</c:v>
                </c:pt>
                <c:pt idx="3654">
                  <c:v>0.79564453703703697</c:v>
                </c:pt>
                <c:pt idx="3655">
                  <c:v>0.79564793981481474</c:v>
                </c:pt>
                <c:pt idx="3656">
                  <c:v>0.79566089120370365</c:v>
                </c:pt>
                <c:pt idx="3657">
                  <c:v>0.79565674768518513</c:v>
                </c:pt>
                <c:pt idx="3658">
                  <c:v>0.79565674768518513</c:v>
                </c:pt>
                <c:pt idx="3659">
                  <c:v>0.79566620370370378</c:v>
                </c:pt>
                <c:pt idx="3660">
                  <c:v>0.79566623842592588</c:v>
                </c:pt>
                <c:pt idx="3661">
                  <c:v>0.79566726851851854</c:v>
                </c:pt>
                <c:pt idx="3662">
                  <c:v>0.79566726851851854</c:v>
                </c:pt>
                <c:pt idx="3663">
                  <c:v>0.79567283564814817</c:v>
                </c:pt>
                <c:pt idx="3664">
                  <c:v>0.79567846064814818</c:v>
                </c:pt>
                <c:pt idx="3665">
                  <c:v>0.79567846064814818</c:v>
                </c:pt>
                <c:pt idx="3666">
                  <c:v>0.7956851041666666</c:v>
                </c:pt>
                <c:pt idx="3667">
                  <c:v>0.79568976851851847</c:v>
                </c:pt>
                <c:pt idx="3668">
                  <c:v>0.79568976851851847</c:v>
                </c:pt>
                <c:pt idx="3669">
                  <c:v>0.79570107638888887</c:v>
                </c:pt>
                <c:pt idx="3670">
                  <c:v>0.79570107638888887</c:v>
                </c:pt>
                <c:pt idx="3671">
                  <c:v>0.79571238425925916</c:v>
                </c:pt>
                <c:pt idx="3672">
                  <c:v>0.79571238425925916</c:v>
                </c:pt>
                <c:pt idx="3673">
                  <c:v>0.79572457175925926</c:v>
                </c:pt>
                <c:pt idx="3674">
                  <c:v>0.79572457175925926</c:v>
                </c:pt>
                <c:pt idx="3675">
                  <c:v>0.79573388888888896</c:v>
                </c:pt>
                <c:pt idx="3676">
                  <c:v>0.79573512731481477</c:v>
                </c:pt>
                <c:pt idx="3677">
                  <c:v>0.79573512731481477</c:v>
                </c:pt>
                <c:pt idx="3678">
                  <c:v>0.79574629629629623</c:v>
                </c:pt>
                <c:pt idx="3679">
                  <c:v>0.79574629629629623</c:v>
                </c:pt>
                <c:pt idx="3680">
                  <c:v>0.79575829861111114</c:v>
                </c:pt>
                <c:pt idx="3681">
                  <c:v>0.79575829861111114</c:v>
                </c:pt>
                <c:pt idx="3682">
                  <c:v>0.79576118055555556</c:v>
                </c:pt>
                <c:pt idx="3683">
                  <c:v>0.795768900462963</c:v>
                </c:pt>
                <c:pt idx="3684">
                  <c:v>0.795768900462963</c:v>
                </c:pt>
                <c:pt idx="3685">
                  <c:v>0.79578020833333341</c:v>
                </c:pt>
                <c:pt idx="3686">
                  <c:v>0.79578020833333341</c:v>
                </c:pt>
                <c:pt idx="3687">
                  <c:v>0.79579196759259263</c:v>
                </c:pt>
                <c:pt idx="3688">
                  <c:v>0.79579196759259263</c:v>
                </c:pt>
                <c:pt idx="3689">
                  <c:v>0.79580135416666664</c:v>
                </c:pt>
                <c:pt idx="3690">
                  <c:v>0.79580281249999996</c:v>
                </c:pt>
                <c:pt idx="3691">
                  <c:v>0.79580281249999996</c:v>
                </c:pt>
                <c:pt idx="3692">
                  <c:v>0.79581412037037047</c:v>
                </c:pt>
                <c:pt idx="3693">
                  <c:v>0.79581412037037047</c:v>
                </c:pt>
                <c:pt idx="3694">
                  <c:v>0.79582642361111111</c:v>
                </c:pt>
                <c:pt idx="3695">
                  <c:v>0.79582642361111111</c:v>
                </c:pt>
                <c:pt idx="3696">
                  <c:v>0.79583313657407417</c:v>
                </c:pt>
                <c:pt idx="3697">
                  <c:v>0.79583673611111116</c:v>
                </c:pt>
                <c:pt idx="3698">
                  <c:v>0.79583798611111112</c:v>
                </c:pt>
                <c:pt idx="3699">
                  <c:v>0.79583798611111112</c:v>
                </c:pt>
                <c:pt idx="3700">
                  <c:v>0.79584815972222211</c:v>
                </c:pt>
                <c:pt idx="3701">
                  <c:v>0.79584815972222211</c:v>
                </c:pt>
                <c:pt idx="3702">
                  <c:v>0.7958605324074074</c:v>
                </c:pt>
                <c:pt idx="3703">
                  <c:v>0.7958605324074074</c:v>
                </c:pt>
                <c:pt idx="3704">
                  <c:v>0.79586986111111113</c:v>
                </c:pt>
                <c:pt idx="3705">
                  <c:v>0.79587113425925926</c:v>
                </c:pt>
                <c:pt idx="3706">
                  <c:v>0.79587113425925926</c:v>
                </c:pt>
                <c:pt idx="3707">
                  <c:v>0.79588196759259267</c:v>
                </c:pt>
                <c:pt idx="3708">
                  <c:v>0.79588196759259267</c:v>
                </c:pt>
                <c:pt idx="3709">
                  <c:v>0.79589327546296296</c:v>
                </c:pt>
                <c:pt idx="3710">
                  <c:v>0.79589327546296296</c:v>
                </c:pt>
                <c:pt idx="3711">
                  <c:v>0.7959046875000001</c:v>
                </c:pt>
                <c:pt idx="3712">
                  <c:v>0.7959046875000001</c:v>
                </c:pt>
                <c:pt idx="3713">
                  <c:v>0.79590813657407411</c:v>
                </c:pt>
                <c:pt idx="3714">
                  <c:v>0.79591586805555548</c:v>
                </c:pt>
                <c:pt idx="3715">
                  <c:v>0.79591586805555548</c:v>
                </c:pt>
                <c:pt idx="3716">
                  <c:v>0.79592719907407405</c:v>
                </c:pt>
                <c:pt idx="3717">
                  <c:v>0.79592719907407405</c:v>
                </c:pt>
                <c:pt idx="3718">
                  <c:v>0.79593489583333332</c:v>
                </c:pt>
                <c:pt idx="3719">
                  <c:v>0.79593850694444435</c:v>
                </c:pt>
                <c:pt idx="3720">
                  <c:v>0.79593850694444435</c:v>
                </c:pt>
                <c:pt idx="3721">
                  <c:v>0.79594980324074072</c:v>
                </c:pt>
                <c:pt idx="3722">
                  <c:v>0.79594980324074072</c:v>
                </c:pt>
                <c:pt idx="3723">
                  <c:v>0.79596108796296294</c:v>
                </c:pt>
                <c:pt idx="3724">
                  <c:v>0.79596108796296294</c:v>
                </c:pt>
                <c:pt idx="3725">
                  <c:v>0.79597368055555551</c:v>
                </c:pt>
                <c:pt idx="3726">
                  <c:v>0.79597368055555551</c:v>
                </c:pt>
                <c:pt idx="3727">
                  <c:v>0.79598016203703714</c:v>
                </c:pt>
                <c:pt idx="3728">
                  <c:v>0.79598372685185181</c:v>
                </c:pt>
                <c:pt idx="3729">
                  <c:v>0.79598372685185181</c:v>
                </c:pt>
                <c:pt idx="3730">
                  <c:v>0.79599502314814818</c:v>
                </c:pt>
                <c:pt idx="3731">
                  <c:v>0.79599502314814818</c:v>
                </c:pt>
                <c:pt idx="3732">
                  <c:v>0.79600631944444444</c:v>
                </c:pt>
                <c:pt idx="3733">
                  <c:v>0.79600631944444444</c:v>
                </c:pt>
                <c:pt idx="3734">
                  <c:v>0.79600980324074078</c:v>
                </c:pt>
                <c:pt idx="3735">
                  <c:v>0.79601765046296302</c:v>
                </c:pt>
                <c:pt idx="3736">
                  <c:v>0.79601765046296302</c:v>
                </c:pt>
                <c:pt idx="3737">
                  <c:v>0.79602906250000005</c:v>
                </c:pt>
                <c:pt idx="3738">
                  <c:v>0.79602906250000005</c:v>
                </c:pt>
                <c:pt idx="3739">
                  <c:v>0.79604025462962957</c:v>
                </c:pt>
                <c:pt idx="3740">
                  <c:v>0.79604025462962957</c:v>
                </c:pt>
                <c:pt idx="3741">
                  <c:v>0.79604526620370375</c:v>
                </c:pt>
                <c:pt idx="3742">
                  <c:v>0.79605157407407401</c:v>
                </c:pt>
                <c:pt idx="3743">
                  <c:v>0.79605157407407401</c:v>
                </c:pt>
                <c:pt idx="3744">
                  <c:v>0.79606287037037038</c:v>
                </c:pt>
                <c:pt idx="3745">
                  <c:v>0.79606287037037038</c:v>
                </c:pt>
                <c:pt idx="3746">
                  <c:v>0.79607423611111106</c:v>
                </c:pt>
                <c:pt idx="3747">
                  <c:v>0.79607423611111106</c:v>
                </c:pt>
                <c:pt idx="3748">
                  <c:v>0.79608071759259269</c:v>
                </c:pt>
                <c:pt idx="3749">
                  <c:v>0.79608557870370367</c:v>
                </c:pt>
                <c:pt idx="3750">
                  <c:v>0.79608557870370367</c:v>
                </c:pt>
                <c:pt idx="3751">
                  <c:v>0.79609679398148148</c:v>
                </c:pt>
                <c:pt idx="3752">
                  <c:v>0.79609679398148148</c:v>
                </c:pt>
                <c:pt idx="3753">
                  <c:v>0.79610813657407409</c:v>
                </c:pt>
                <c:pt idx="3754">
                  <c:v>0.79610813657407409</c:v>
                </c:pt>
                <c:pt idx="3755">
                  <c:v>0.79611615740740749</c:v>
                </c:pt>
                <c:pt idx="3756">
                  <c:v>0.79611938657407411</c:v>
                </c:pt>
                <c:pt idx="3757">
                  <c:v>0.79611938657407411</c:v>
                </c:pt>
                <c:pt idx="3758">
                  <c:v>0.79613071759259257</c:v>
                </c:pt>
                <c:pt idx="3759">
                  <c:v>0.79613071759259257</c:v>
                </c:pt>
                <c:pt idx="3760">
                  <c:v>0.79614228009259269</c:v>
                </c:pt>
                <c:pt idx="3761">
                  <c:v>0.79614228009259269</c:v>
                </c:pt>
                <c:pt idx="3762">
                  <c:v>0.79615159722222228</c:v>
                </c:pt>
                <c:pt idx="3763">
                  <c:v>0.79615332175925924</c:v>
                </c:pt>
                <c:pt idx="3764">
                  <c:v>0.79615332175925924</c:v>
                </c:pt>
                <c:pt idx="3765">
                  <c:v>0.79616464120370367</c:v>
                </c:pt>
                <c:pt idx="3766">
                  <c:v>0.79616464120370367</c:v>
                </c:pt>
                <c:pt idx="3767">
                  <c:v>0.79617593750000004</c:v>
                </c:pt>
                <c:pt idx="3768">
                  <c:v>0.79617593750000004</c:v>
                </c:pt>
                <c:pt idx="3769">
                  <c:v>0.79618706018518515</c:v>
                </c:pt>
                <c:pt idx="3770">
                  <c:v>0.79618829861111118</c:v>
                </c:pt>
                <c:pt idx="3771">
                  <c:v>0.79618829861111118</c:v>
                </c:pt>
                <c:pt idx="3772">
                  <c:v>0.79619853009259256</c:v>
                </c:pt>
                <c:pt idx="3773">
                  <c:v>0.79619853009259256</c:v>
                </c:pt>
                <c:pt idx="3774">
                  <c:v>0.79620996527777776</c:v>
                </c:pt>
                <c:pt idx="3775">
                  <c:v>0.79620996527777776</c:v>
                </c:pt>
                <c:pt idx="3776">
                  <c:v>0.79622115740740751</c:v>
                </c:pt>
                <c:pt idx="3777">
                  <c:v>0.79622115740740751</c:v>
                </c:pt>
                <c:pt idx="3778">
                  <c:v>0.7962256134259259</c:v>
                </c:pt>
                <c:pt idx="3779">
                  <c:v>0.7962467129629629</c:v>
                </c:pt>
                <c:pt idx="3780">
                  <c:v>0.79623244212962963</c:v>
                </c:pt>
                <c:pt idx="3781">
                  <c:v>0.79623244212962963</c:v>
                </c:pt>
                <c:pt idx="3782">
                  <c:v>0.79624378472222224</c:v>
                </c:pt>
                <c:pt idx="3783">
                  <c:v>0.79624378472222224</c:v>
                </c:pt>
                <c:pt idx="3784">
                  <c:v>0.79624787037037048</c:v>
                </c:pt>
                <c:pt idx="3785">
                  <c:v>0.79626324074074073</c:v>
                </c:pt>
                <c:pt idx="3786">
                  <c:v>0.79625540509259263</c:v>
                </c:pt>
                <c:pt idx="3787">
                  <c:v>0.79625540509259263</c:v>
                </c:pt>
                <c:pt idx="3788">
                  <c:v>0.7962673379629629</c:v>
                </c:pt>
                <c:pt idx="3789">
                  <c:v>0.7962673379629629</c:v>
                </c:pt>
                <c:pt idx="3790">
                  <c:v>0.79626734953703704</c:v>
                </c:pt>
                <c:pt idx="3791">
                  <c:v>0.79626734953703704</c:v>
                </c:pt>
                <c:pt idx="3792">
                  <c:v>0.79627289351851849</c:v>
                </c:pt>
                <c:pt idx="3793">
                  <c:v>0.79627770833333333</c:v>
                </c:pt>
                <c:pt idx="3794">
                  <c:v>0.79627770833333333</c:v>
                </c:pt>
                <c:pt idx="3795">
                  <c:v>0.79628751157407407</c:v>
                </c:pt>
                <c:pt idx="3796">
                  <c:v>0.7962890046296297</c:v>
                </c:pt>
                <c:pt idx="3797">
                  <c:v>0.7962890046296297</c:v>
                </c:pt>
                <c:pt idx="3798">
                  <c:v>0.79630028935185182</c:v>
                </c:pt>
                <c:pt idx="3799">
                  <c:v>0.79630028935185182</c:v>
                </c:pt>
                <c:pt idx="3800">
                  <c:v>0.79631159722222222</c:v>
                </c:pt>
                <c:pt idx="3801">
                  <c:v>0.79631159722222222</c:v>
                </c:pt>
                <c:pt idx="3802">
                  <c:v>0.79632358796296299</c:v>
                </c:pt>
                <c:pt idx="3803">
                  <c:v>0.79632358796296299</c:v>
                </c:pt>
                <c:pt idx="3804">
                  <c:v>0.79633160879629628</c:v>
                </c:pt>
                <c:pt idx="3805">
                  <c:v>0.79633421296296303</c:v>
                </c:pt>
                <c:pt idx="3806">
                  <c:v>0.79633421296296303</c:v>
                </c:pt>
                <c:pt idx="3807">
                  <c:v>0.79634552083333332</c:v>
                </c:pt>
                <c:pt idx="3808">
                  <c:v>0.79634552083333332</c:v>
                </c:pt>
                <c:pt idx="3809">
                  <c:v>0.79635706018518515</c:v>
                </c:pt>
                <c:pt idx="3810">
                  <c:v>0.79635706018518515</c:v>
                </c:pt>
                <c:pt idx="3811">
                  <c:v>0.79636354166666667</c:v>
                </c:pt>
                <c:pt idx="3812">
                  <c:v>0.79636814814814816</c:v>
                </c:pt>
                <c:pt idx="3813">
                  <c:v>0.79636814814814816</c:v>
                </c:pt>
                <c:pt idx="3814">
                  <c:v>0.79637944444444442</c:v>
                </c:pt>
                <c:pt idx="3815">
                  <c:v>0.79637944444444442</c:v>
                </c:pt>
                <c:pt idx="3816">
                  <c:v>0.79639096064814818</c:v>
                </c:pt>
                <c:pt idx="3817">
                  <c:v>0.79639096064814818</c:v>
                </c:pt>
                <c:pt idx="3818">
                  <c:v>0.79639906250000003</c:v>
                </c:pt>
                <c:pt idx="3819">
                  <c:v>0.79640206018518522</c:v>
                </c:pt>
                <c:pt idx="3820">
                  <c:v>0.79640206018518522</c:v>
                </c:pt>
                <c:pt idx="3821">
                  <c:v>0.79641335648148148</c:v>
                </c:pt>
                <c:pt idx="3822">
                  <c:v>0.79641335648148148</c:v>
                </c:pt>
                <c:pt idx="3823">
                  <c:v>0.79642519675925927</c:v>
                </c:pt>
                <c:pt idx="3824">
                  <c:v>0.79642519675925927</c:v>
                </c:pt>
                <c:pt idx="3825">
                  <c:v>0.79643450231481483</c:v>
                </c:pt>
                <c:pt idx="3826">
                  <c:v>0.79643598379629632</c:v>
                </c:pt>
                <c:pt idx="3827">
                  <c:v>0.79643598379629632</c:v>
                </c:pt>
                <c:pt idx="3828">
                  <c:v>0.79644738425925921</c:v>
                </c:pt>
                <c:pt idx="3829">
                  <c:v>0.79644738425925921</c:v>
                </c:pt>
                <c:pt idx="3830">
                  <c:v>0.79645859953703713</c:v>
                </c:pt>
                <c:pt idx="3831">
                  <c:v>0.79645859953703713</c:v>
                </c:pt>
                <c:pt idx="3832">
                  <c:v>0.79646994212962963</c:v>
                </c:pt>
                <c:pt idx="3833">
                  <c:v>0.79646994212962963</c:v>
                </c:pt>
                <c:pt idx="3834">
                  <c:v>0.79647276620370366</c:v>
                </c:pt>
                <c:pt idx="3835">
                  <c:v>0.79648122685185185</c:v>
                </c:pt>
                <c:pt idx="3836">
                  <c:v>0.79648122685185185</c:v>
                </c:pt>
                <c:pt idx="3837">
                  <c:v>0.79649251157407408</c:v>
                </c:pt>
                <c:pt idx="3838">
                  <c:v>0.79649251157407408</c:v>
                </c:pt>
                <c:pt idx="3839">
                  <c:v>0.79650188657407417</c:v>
                </c:pt>
                <c:pt idx="3840">
                  <c:v>0.79650380787037045</c:v>
                </c:pt>
                <c:pt idx="3841">
                  <c:v>0.79650380787037045</c:v>
                </c:pt>
                <c:pt idx="3842">
                  <c:v>0.79651512731481489</c:v>
                </c:pt>
                <c:pt idx="3843">
                  <c:v>0.79651512731481489</c:v>
                </c:pt>
                <c:pt idx="3844">
                  <c:v>0.79653548611111102</c:v>
                </c:pt>
                <c:pt idx="3845">
                  <c:v>0.79652645833333324</c:v>
                </c:pt>
                <c:pt idx="3846">
                  <c:v>0.79652645833333324</c:v>
                </c:pt>
                <c:pt idx="3847">
                  <c:v>0.79653775462962961</c:v>
                </c:pt>
                <c:pt idx="3848">
                  <c:v>0.79653775462962961</c:v>
                </c:pt>
                <c:pt idx="3849">
                  <c:v>0.7965447337962962</c:v>
                </c:pt>
                <c:pt idx="3850">
                  <c:v>0.79654905092592587</c:v>
                </c:pt>
                <c:pt idx="3851">
                  <c:v>0.79654905092592587</c:v>
                </c:pt>
                <c:pt idx="3852">
                  <c:v>0.79656037037037031</c:v>
                </c:pt>
                <c:pt idx="3853">
                  <c:v>0.79656037037037031</c:v>
                </c:pt>
                <c:pt idx="3854">
                  <c:v>0.79657263888888885</c:v>
                </c:pt>
                <c:pt idx="3855">
                  <c:v>0.79657263888888885</c:v>
                </c:pt>
                <c:pt idx="3856">
                  <c:v>0.79657550925925935</c:v>
                </c:pt>
                <c:pt idx="3857">
                  <c:v>0.7965829513888889</c:v>
                </c:pt>
                <c:pt idx="3858">
                  <c:v>0.7965829513888889</c:v>
                </c:pt>
                <c:pt idx="3859">
                  <c:v>0.79659427083333334</c:v>
                </c:pt>
                <c:pt idx="3860">
                  <c:v>0.79659427083333334</c:v>
                </c:pt>
                <c:pt idx="3861">
                  <c:v>0.79660577546296307</c:v>
                </c:pt>
                <c:pt idx="3862">
                  <c:v>0.79660577546296307</c:v>
                </c:pt>
                <c:pt idx="3863">
                  <c:v>0.79661096064814807</c:v>
                </c:pt>
                <c:pt idx="3864">
                  <c:v>0.79661688657407403</c:v>
                </c:pt>
                <c:pt idx="3865">
                  <c:v>0.79661688657407403</c:v>
                </c:pt>
                <c:pt idx="3866">
                  <c:v>0.79662828703703703</c:v>
                </c:pt>
                <c:pt idx="3867">
                  <c:v>0.79662828703703703</c:v>
                </c:pt>
                <c:pt idx="3868">
                  <c:v>0.79663989583333328</c:v>
                </c:pt>
                <c:pt idx="3869">
                  <c:v>0.79663989583333328</c:v>
                </c:pt>
                <c:pt idx="3870">
                  <c:v>0.79664642361111104</c:v>
                </c:pt>
                <c:pt idx="3871">
                  <c:v>0.79665081018518524</c:v>
                </c:pt>
                <c:pt idx="3872">
                  <c:v>0.79665081018518524</c:v>
                </c:pt>
                <c:pt idx="3873">
                  <c:v>0.7966621064814815</c:v>
                </c:pt>
                <c:pt idx="3874">
                  <c:v>0.7966621064814815</c:v>
                </c:pt>
                <c:pt idx="3875">
                  <c:v>0.79667384259259266</c:v>
                </c:pt>
                <c:pt idx="3876">
                  <c:v>0.79667384259259266</c:v>
                </c:pt>
                <c:pt idx="3877">
                  <c:v>0.7966819097222223</c:v>
                </c:pt>
                <c:pt idx="3878">
                  <c:v>0.79668471064814816</c:v>
                </c:pt>
                <c:pt idx="3879">
                  <c:v>0.79668471064814816</c:v>
                </c:pt>
                <c:pt idx="3880">
                  <c:v>0.7966960300925926</c:v>
                </c:pt>
                <c:pt idx="3881">
                  <c:v>0.7966960300925926</c:v>
                </c:pt>
                <c:pt idx="3882">
                  <c:v>0.79670802083333336</c:v>
                </c:pt>
                <c:pt idx="3883">
                  <c:v>0.79670802083333336</c:v>
                </c:pt>
                <c:pt idx="3884">
                  <c:v>0.79671733796296296</c:v>
                </c:pt>
                <c:pt idx="3885">
                  <c:v>0.79671866898148147</c:v>
                </c:pt>
                <c:pt idx="3886">
                  <c:v>0.79671866898148147</c:v>
                </c:pt>
                <c:pt idx="3887">
                  <c:v>0.79672996527777773</c:v>
                </c:pt>
                <c:pt idx="3888">
                  <c:v>0.79672996527777773</c:v>
                </c:pt>
                <c:pt idx="3889">
                  <c:v>0.79674126157407399</c:v>
                </c:pt>
                <c:pt idx="3890">
                  <c:v>0.79674126157407399</c:v>
                </c:pt>
                <c:pt idx="3891">
                  <c:v>0.79675274305555555</c:v>
                </c:pt>
                <c:pt idx="3892">
                  <c:v>0.79675274305555555</c:v>
                </c:pt>
                <c:pt idx="3893">
                  <c:v>0.7967556018518519</c:v>
                </c:pt>
                <c:pt idx="3894">
                  <c:v>0.79676386574074076</c:v>
                </c:pt>
                <c:pt idx="3895">
                  <c:v>0.79676386574074076</c:v>
                </c:pt>
                <c:pt idx="3896">
                  <c:v>0.79677516203703702</c:v>
                </c:pt>
                <c:pt idx="3897">
                  <c:v>0.79677516203703702</c:v>
                </c:pt>
                <c:pt idx="3898">
                  <c:v>0.79678472222222219</c:v>
                </c:pt>
                <c:pt idx="3899">
                  <c:v>0.79681164351851852</c:v>
                </c:pt>
                <c:pt idx="3900">
                  <c:v>0.79678650462962963</c:v>
                </c:pt>
                <c:pt idx="3901">
                  <c:v>0.79678650462962963</c:v>
                </c:pt>
                <c:pt idx="3902">
                  <c:v>0.79679781250000004</c:v>
                </c:pt>
                <c:pt idx="3903">
                  <c:v>0.79679781250000004</c:v>
                </c:pt>
                <c:pt idx="3904">
                  <c:v>0.79680922453703706</c:v>
                </c:pt>
                <c:pt idx="3905">
                  <c:v>0.79680922453703706</c:v>
                </c:pt>
                <c:pt idx="3906">
                  <c:v>0.79681278935185185</c:v>
                </c:pt>
                <c:pt idx="3907">
                  <c:v>0.79683099537037039</c:v>
                </c:pt>
                <c:pt idx="3908">
                  <c:v>0.79682160879629638</c:v>
                </c:pt>
                <c:pt idx="3909">
                  <c:v>0.79682160879629638</c:v>
                </c:pt>
                <c:pt idx="3910">
                  <c:v>0.79683219907407399</c:v>
                </c:pt>
                <c:pt idx="3911">
                  <c:v>0.79683219907407399</c:v>
                </c:pt>
                <c:pt idx="3912">
                  <c:v>0.79683221064814813</c:v>
                </c:pt>
                <c:pt idx="3913">
                  <c:v>0.79683221064814813</c:v>
                </c:pt>
                <c:pt idx="3914">
                  <c:v>0.79684290509259259</c:v>
                </c:pt>
                <c:pt idx="3915">
                  <c:v>0.79684421296296293</c:v>
                </c:pt>
                <c:pt idx="3916">
                  <c:v>0.79684421296296293</c:v>
                </c:pt>
                <c:pt idx="3917">
                  <c:v>0.796849386574074</c:v>
                </c:pt>
                <c:pt idx="3918">
                  <c:v>0.7968543402777778</c:v>
                </c:pt>
                <c:pt idx="3919">
                  <c:v>0.7968543402777778</c:v>
                </c:pt>
                <c:pt idx="3920">
                  <c:v>0.79686565972222223</c:v>
                </c:pt>
                <c:pt idx="3921">
                  <c:v>0.79686565972222223</c:v>
                </c:pt>
                <c:pt idx="3922">
                  <c:v>0.79687697916666667</c:v>
                </c:pt>
                <c:pt idx="3923">
                  <c:v>0.79687697916666667</c:v>
                </c:pt>
                <c:pt idx="3924">
                  <c:v>0.79688827546296304</c:v>
                </c:pt>
                <c:pt idx="3925">
                  <c:v>0.79688827546296304</c:v>
                </c:pt>
                <c:pt idx="3926">
                  <c:v>0.79689607638888882</c:v>
                </c:pt>
                <c:pt idx="3927">
                  <c:v>0.79689956018518515</c:v>
                </c:pt>
                <c:pt idx="3928">
                  <c:v>0.79689956018518515</c:v>
                </c:pt>
                <c:pt idx="3929">
                  <c:v>0.79691089120370373</c:v>
                </c:pt>
                <c:pt idx="3930">
                  <c:v>0.79691089120370373</c:v>
                </c:pt>
                <c:pt idx="3931">
                  <c:v>0.79692221064814817</c:v>
                </c:pt>
                <c:pt idx="3932">
                  <c:v>0.79692221064814817</c:v>
                </c:pt>
                <c:pt idx="3933">
                  <c:v>0.79692803240740739</c:v>
                </c:pt>
                <c:pt idx="3934">
                  <c:v>0.79693359953703702</c:v>
                </c:pt>
                <c:pt idx="3935">
                  <c:v>0.79693359953703702</c:v>
                </c:pt>
                <c:pt idx="3936">
                  <c:v>0.79694479166666665</c:v>
                </c:pt>
                <c:pt idx="3937">
                  <c:v>0.79694479166666665</c:v>
                </c:pt>
                <c:pt idx="3938">
                  <c:v>0.79695612268518523</c:v>
                </c:pt>
                <c:pt idx="3939">
                  <c:v>0.79695612268518523</c:v>
                </c:pt>
                <c:pt idx="3940">
                  <c:v>0.79696344907407413</c:v>
                </c:pt>
                <c:pt idx="3941">
                  <c:v>0.79696741898148149</c:v>
                </c:pt>
                <c:pt idx="3942">
                  <c:v>0.79696741898148149</c:v>
                </c:pt>
                <c:pt idx="3943">
                  <c:v>0.79697873842592593</c:v>
                </c:pt>
                <c:pt idx="3944">
                  <c:v>0.79697873842592593</c:v>
                </c:pt>
                <c:pt idx="3945">
                  <c:v>0.79699086805555552</c:v>
                </c:pt>
                <c:pt idx="3946">
                  <c:v>0.79699086805555552</c:v>
                </c:pt>
                <c:pt idx="3947">
                  <c:v>0.79699891203703699</c:v>
                </c:pt>
                <c:pt idx="3948">
                  <c:v>0.79700133101851856</c:v>
                </c:pt>
                <c:pt idx="3949">
                  <c:v>0.79700133101851856</c:v>
                </c:pt>
                <c:pt idx="3950">
                  <c:v>0.79701262731481481</c:v>
                </c:pt>
                <c:pt idx="3951">
                  <c:v>0.79701262731481481</c:v>
                </c:pt>
                <c:pt idx="3952">
                  <c:v>0.79702503472222219</c:v>
                </c:pt>
                <c:pt idx="3953">
                  <c:v>0.79702503472222219</c:v>
                </c:pt>
                <c:pt idx="3954">
                  <c:v>0.79703435185185179</c:v>
                </c:pt>
                <c:pt idx="3955">
                  <c:v>0.79703561342592588</c:v>
                </c:pt>
                <c:pt idx="3956">
                  <c:v>0.79703561342592588</c:v>
                </c:pt>
                <c:pt idx="3957">
                  <c:v>0.79704656249999994</c:v>
                </c:pt>
                <c:pt idx="3958">
                  <c:v>0.79704656249999994</c:v>
                </c:pt>
                <c:pt idx="3959">
                  <c:v>0.79705784722222228</c:v>
                </c:pt>
                <c:pt idx="3960">
                  <c:v>0.79705784722222228</c:v>
                </c:pt>
                <c:pt idx="3961">
                  <c:v>0.79706978009259266</c:v>
                </c:pt>
                <c:pt idx="3962">
                  <c:v>0.79706978009259266</c:v>
                </c:pt>
                <c:pt idx="3963">
                  <c:v>0.79707262731481476</c:v>
                </c:pt>
                <c:pt idx="3964">
                  <c:v>0.79708048611111115</c:v>
                </c:pt>
                <c:pt idx="3965">
                  <c:v>0.79708048611111115</c:v>
                </c:pt>
                <c:pt idx="3966">
                  <c:v>0.79709179398148144</c:v>
                </c:pt>
                <c:pt idx="3967">
                  <c:v>0.79709179398148144</c:v>
                </c:pt>
                <c:pt idx="3968">
                  <c:v>0.79710197916666659</c:v>
                </c:pt>
                <c:pt idx="3969">
                  <c:v>0.79710324074074068</c:v>
                </c:pt>
                <c:pt idx="3970">
                  <c:v>0.79710324074074068</c:v>
                </c:pt>
                <c:pt idx="3971">
                  <c:v>0.7971145486111112</c:v>
                </c:pt>
                <c:pt idx="3972">
                  <c:v>0.7971145486111112</c:v>
                </c:pt>
                <c:pt idx="3973">
                  <c:v>0.79712569444444448</c:v>
                </c:pt>
                <c:pt idx="3974">
                  <c:v>0.79712569444444448</c:v>
                </c:pt>
                <c:pt idx="3975">
                  <c:v>0.79713716435185189</c:v>
                </c:pt>
                <c:pt idx="3976">
                  <c:v>0.79713716435185189</c:v>
                </c:pt>
                <c:pt idx="3977">
                  <c:v>0.7971425694444445</c:v>
                </c:pt>
                <c:pt idx="3978">
                  <c:v>0.7971483217592592</c:v>
                </c:pt>
                <c:pt idx="3979">
                  <c:v>0.7971483217592592</c:v>
                </c:pt>
                <c:pt idx="3980">
                  <c:v>0.79715962962962961</c:v>
                </c:pt>
                <c:pt idx="3981">
                  <c:v>0.79715962962962961</c:v>
                </c:pt>
                <c:pt idx="3982">
                  <c:v>0.79717167824074064</c:v>
                </c:pt>
                <c:pt idx="3983">
                  <c:v>0.79717167824074064</c:v>
                </c:pt>
                <c:pt idx="3984">
                  <c:v>0.797174537037037</c:v>
                </c:pt>
                <c:pt idx="3985">
                  <c:v>0.79718224537037041</c:v>
                </c:pt>
                <c:pt idx="3986">
                  <c:v>0.79718224537037041</c:v>
                </c:pt>
                <c:pt idx="3987">
                  <c:v>0.79719354166666667</c:v>
                </c:pt>
                <c:pt idx="3988">
                  <c:v>0.79719354166666667</c:v>
                </c:pt>
                <c:pt idx="3989">
                  <c:v>0.79720583333333339</c:v>
                </c:pt>
                <c:pt idx="3990">
                  <c:v>0.79720583333333339</c:v>
                </c:pt>
                <c:pt idx="3991">
                  <c:v>0.79720997685185191</c:v>
                </c:pt>
                <c:pt idx="3992">
                  <c:v>0.79721616898148151</c:v>
                </c:pt>
                <c:pt idx="3993">
                  <c:v>0.79721616898148151</c:v>
                </c:pt>
                <c:pt idx="3994">
                  <c:v>0.79723841435185194</c:v>
                </c:pt>
                <c:pt idx="3995">
                  <c:v>0.79722745370370374</c:v>
                </c:pt>
                <c:pt idx="3996">
                  <c:v>0.79722745370370374</c:v>
                </c:pt>
                <c:pt idx="3997">
                  <c:v>0.79723965277777775</c:v>
                </c:pt>
                <c:pt idx="3998">
                  <c:v>0.79723965277777775</c:v>
                </c:pt>
                <c:pt idx="3999">
                  <c:v>0.79724771990740739</c:v>
                </c:pt>
                <c:pt idx="4000">
                  <c:v>0.79725006944444443</c:v>
                </c:pt>
                <c:pt idx="4001">
                  <c:v>0.79725006944444443</c:v>
                </c:pt>
                <c:pt idx="4002">
                  <c:v>0.79726137731481483</c:v>
                </c:pt>
                <c:pt idx="4003">
                  <c:v>0.79726137731481483</c:v>
                </c:pt>
                <c:pt idx="4004">
                  <c:v>0.79727282407407418</c:v>
                </c:pt>
                <c:pt idx="4005">
                  <c:v>0.79727282407407418</c:v>
                </c:pt>
                <c:pt idx="4006">
                  <c:v>0.79728084490740736</c:v>
                </c:pt>
                <c:pt idx="4007">
                  <c:v>0.79728400462962956</c:v>
                </c:pt>
                <c:pt idx="4008">
                  <c:v>0.79728400462962956</c:v>
                </c:pt>
                <c:pt idx="4009">
                  <c:v>0.79729540509259256</c:v>
                </c:pt>
                <c:pt idx="4010">
                  <c:v>0.79729540509259256</c:v>
                </c:pt>
                <c:pt idx="4011">
                  <c:v>0.7973070138888888</c:v>
                </c:pt>
                <c:pt idx="4012">
                  <c:v>0.7973070138888888</c:v>
                </c:pt>
                <c:pt idx="4013">
                  <c:v>0.79731633101851862</c:v>
                </c:pt>
                <c:pt idx="4014">
                  <c:v>0.79731791666666663</c:v>
                </c:pt>
                <c:pt idx="4015">
                  <c:v>0.79731791666666663</c:v>
                </c:pt>
                <c:pt idx="4016">
                  <c:v>0.79732922453703703</c:v>
                </c:pt>
                <c:pt idx="4017">
                  <c:v>0.79732922453703703</c:v>
                </c:pt>
                <c:pt idx="4018">
                  <c:v>0.79734050925925926</c:v>
                </c:pt>
                <c:pt idx="4019">
                  <c:v>0.79734050925925926</c:v>
                </c:pt>
                <c:pt idx="4020">
                  <c:v>0.79735174768518524</c:v>
                </c:pt>
                <c:pt idx="4021">
                  <c:v>0.79735302083333337</c:v>
                </c:pt>
                <c:pt idx="4022">
                  <c:v>0.79735302083333337</c:v>
                </c:pt>
                <c:pt idx="4023">
                  <c:v>0.79736315972222227</c:v>
                </c:pt>
                <c:pt idx="4024">
                  <c:v>0.79736315972222227</c:v>
                </c:pt>
                <c:pt idx="4025">
                  <c:v>0.79737443287037035</c:v>
                </c:pt>
                <c:pt idx="4026">
                  <c:v>0.79737443287037035</c:v>
                </c:pt>
                <c:pt idx="4027">
                  <c:v>0.7973858796296297</c:v>
                </c:pt>
                <c:pt idx="4028">
                  <c:v>0.7973858796296297</c:v>
                </c:pt>
                <c:pt idx="4029">
                  <c:v>0.79739001157407408</c:v>
                </c:pt>
                <c:pt idx="4030">
                  <c:v>0.7974111226851851</c:v>
                </c:pt>
                <c:pt idx="4031">
                  <c:v>0.79739707175925922</c:v>
                </c:pt>
                <c:pt idx="4032">
                  <c:v>0.79739707175925922</c:v>
                </c:pt>
                <c:pt idx="4033">
                  <c:v>0.79740835648148145</c:v>
                </c:pt>
                <c:pt idx="4034">
                  <c:v>0.79740835648148145</c:v>
                </c:pt>
                <c:pt idx="4035">
                  <c:v>0.79741226851851854</c:v>
                </c:pt>
                <c:pt idx="4036">
                  <c:v>0.79742756944444437</c:v>
                </c:pt>
                <c:pt idx="4037">
                  <c:v>0.797419675925926</c:v>
                </c:pt>
                <c:pt idx="4038">
                  <c:v>0.797419675925926</c:v>
                </c:pt>
                <c:pt idx="4039">
                  <c:v>0.7974316203703703</c:v>
                </c:pt>
                <c:pt idx="4040">
                  <c:v>0.7974316203703703</c:v>
                </c:pt>
                <c:pt idx="4041">
                  <c:v>0.79743163194444444</c:v>
                </c:pt>
                <c:pt idx="4042">
                  <c:v>0.79743163194444444</c:v>
                </c:pt>
                <c:pt idx="4043">
                  <c:v>0.7974395138888889</c:v>
                </c:pt>
                <c:pt idx="4044">
                  <c:v>0.79744229166666669</c:v>
                </c:pt>
                <c:pt idx="4045">
                  <c:v>0.79744229166666669</c:v>
                </c:pt>
                <c:pt idx="4046">
                  <c:v>0.79744944444444454</c:v>
                </c:pt>
                <c:pt idx="4047">
                  <c:v>0.79745357638888892</c:v>
                </c:pt>
                <c:pt idx="4048">
                  <c:v>0.79745357638888892</c:v>
                </c:pt>
                <c:pt idx="4049">
                  <c:v>0.79746488425925932</c:v>
                </c:pt>
                <c:pt idx="4050">
                  <c:v>0.79746488425925932</c:v>
                </c:pt>
                <c:pt idx="4051">
                  <c:v>0.79747629629629635</c:v>
                </c:pt>
                <c:pt idx="4052">
                  <c:v>0.79747629629629635</c:v>
                </c:pt>
                <c:pt idx="4053">
                  <c:v>0.79748760416666664</c:v>
                </c:pt>
                <c:pt idx="4054">
                  <c:v>0.79748760416666664</c:v>
                </c:pt>
                <c:pt idx="4055">
                  <c:v>0.79749587962962964</c:v>
                </c:pt>
                <c:pt idx="4056">
                  <c:v>0.79749879629629639</c:v>
                </c:pt>
                <c:pt idx="4057">
                  <c:v>0.79749879629629639</c:v>
                </c:pt>
                <c:pt idx="4058">
                  <c:v>0.79751013888888889</c:v>
                </c:pt>
                <c:pt idx="4059">
                  <c:v>0.79751013888888889</c:v>
                </c:pt>
                <c:pt idx="4060">
                  <c:v>0.79752211805555551</c:v>
                </c:pt>
                <c:pt idx="4061">
                  <c:v>0.79752211805555551</c:v>
                </c:pt>
                <c:pt idx="4062">
                  <c:v>0.79752781249999993</c:v>
                </c:pt>
                <c:pt idx="4063">
                  <c:v>0.79753283564814825</c:v>
                </c:pt>
                <c:pt idx="4064">
                  <c:v>0.79753283564814825</c:v>
                </c:pt>
                <c:pt idx="4065">
                  <c:v>0.79754405092592595</c:v>
                </c:pt>
                <c:pt idx="4066">
                  <c:v>0.79754405092592595</c:v>
                </c:pt>
                <c:pt idx="4067">
                  <c:v>0.79755648148148151</c:v>
                </c:pt>
                <c:pt idx="4068">
                  <c:v>0.79755648148148151</c:v>
                </c:pt>
                <c:pt idx="4069">
                  <c:v>0.7975634606481482</c:v>
                </c:pt>
                <c:pt idx="4070">
                  <c:v>0.79756664351851858</c:v>
                </c:pt>
                <c:pt idx="4071">
                  <c:v>0.79756664351851858</c:v>
                </c:pt>
                <c:pt idx="4072">
                  <c:v>0.79757797453703694</c:v>
                </c:pt>
                <c:pt idx="4073">
                  <c:v>0.79757797453703694</c:v>
                </c:pt>
                <c:pt idx="4074">
                  <c:v>0.79758959490740733</c:v>
                </c:pt>
                <c:pt idx="4075">
                  <c:v>0.79758959490740733</c:v>
                </c:pt>
                <c:pt idx="4076">
                  <c:v>0.79759891203703714</c:v>
                </c:pt>
                <c:pt idx="4077">
                  <c:v>0.79760059027777774</c:v>
                </c:pt>
                <c:pt idx="4078">
                  <c:v>0.79760059027777774</c:v>
                </c:pt>
                <c:pt idx="4079">
                  <c:v>0.79761187499999997</c:v>
                </c:pt>
                <c:pt idx="4080">
                  <c:v>0.79761187499999997</c:v>
                </c:pt>
                <c:pt idx="4081">
                  <c:v>0.79762319444444441</c:v>
                </c:pt>
                <c:pt idx="4082">
                  <c:v>0.79762319444444441</c:v>
                </c:pt>
                <c:pt idx="4083">
                  <c:v>0.79763432870370377</c:v>
                </c:pt>
                <c:pt idx="4084">
                  <c:v>0.79763557870370372</c:v>
                </c:pt>
                <c:pt idx="4085">
                  <c:v>0.79763557870370372</c:v>
                </c:pt>
                <c:pt idx="4086">
                  <c:v>0.79764578703703704</c:v>
                </c:pt>
                <c:pt idx="4087">
                  <c:v>0.79764578703703704</c:v>
                </c:pt>
                <c:pt idx="4088">
                  <c:v>0.79765722222222213</c:v>
                </c:pt>
                <c:pt idx="4089">
                  <c:v>0.79765722222222213</c:v>
                </c:pt>
                <c:pt idx="4090">
                  <c:v>0.79766974537037039</c:v>
                </c:pt>
                <c:pt idx="4091">
                  <c:v>0.79766974537037039</c:v>
                </c:pt>
                <c:pt idx="4092">
                  <c:v>0.79767495370370367</c:v>
                </c:pt>
                <c:pt idx="4093">
                  <c:v>0.7976937268518518</c:v>
                </c:pt>
                <c:pt idx="4094">
                  <c:v>0.79767973379629631</c:v>
                </c:pt>
                <c:pt idx="4095">
                  <c:v>0.79767973379629631</c:v>
                </c:pt>
                <c:pt idx="4096">
                  <c:v>0.79769101851851854</c:v>
                </c:pt>
                <c:pt idx="4097">
                  <c:v>0.79769101851851854</c:v>
                </c:pt>
                <c:pt idx="4098">
                  <c:v>0.79769487268518524</c:v>
                </c:pt>
                <c:pt idx="4099">
                  <c:v>0.79770784722222221</c:v>
                </c:pt>
                <c:pt idx="4100">
                  <c:v>0.79770240740740739</c:v>
                </c:pt>
                <c:pt idx="4101">
                  <c:v>0.79770240740740739</c:v>
                </c:pt>
                <c:pt idx="4102">
                  <c:v>0.79771312500000002</c:v>
                </c:pt>
                <c:pt idx="4103">
                  <c:v>0.79771315972222212</c:v>
                </c:pt>
                <c:pt idx="4104">
                  <c:v>0.79771373842592597</c:v>
                </c:pt>
                <c:pt idx="4105">
                  <c:v>0.79771373842592597</c:v>
                </c:pt>
                <c:pt idx="4106">
                  <c:v>0.79771981481481491</c:v>
                </c:pt>
                <c:pt idx="4107">
                  <c:v>0.79772493055555549</c:v>
                </c:pt>
                <c:pt idx="4108">
                  <c:v>0.79772493055555549</c:v>
                </c:pt>
                <c:pt idx="4109">
                  <c:v>0.79773208333333334</c:v>
                </c:pt>
                <c:pt idx="4110">
                  <c:v>0.79773626157407407</c:v>
                </c:pt>
                <c:pt idx="4111">
                  <c:v>0.79773626157407407</c:v>
                </c:pt>
                <c:pt idx="4112">
                  <c:v>0.79774755787037044</c:v>
                </c:pt>
                <c:pt idx="4113">
                  <c:v>0.79774755787037044</c:v>
                </c:pt>
                <c:pt idx="4114">
                  <c:v>0.79775884259259255</c:v>
                </c:pt>
                <c:pt idx="4115">
                  <c:v>0.79775884259259255</c:v>
                </c:pt>
                <c:pt idx="4116">
                  <c:v>0.79777027777777787</c:v>
                </c:pt>
                <c:pt idx="4117">
                  <c:v>0.79777027777777787</c:v>
                </c:pt>
                <c:pt idx="4118">
                  <c:v>0.79778086805555548</c:v>
                </c:pt>
                <c:pt idx="4119">
                  <c:v>0.79778211805555566</c:v>
                </c:pt>
                <c:pt idx="4120">
                  <c:v>0.79778211805555566</c:v>
                </c:pt>
                <c:pt idx="4121">
                  <c:v>0.79779282407407415</c:v>
                </c:pt>
                <c:pt idx="4122">
                  <c:v>0.79779282407407415</c:v>
                </c:pt>
                <c:pt idx="4123">
                  <c:v>0.79780530092592594</c:v>
                </c:pt>
                <c:pt idx="4124">
                  <c:v>0.79780530092592594</c:v>
                </c:pt>
                <c:pt idx="4125">
                  <c:v>0.79780813657407412</c:v>
                </c:pt>
                <c:pt idx="4126">
                  <c:v>0.79781540509259263</c:v>
                </c:pt>
                <c:pt idx="4127">
                  <c:v>0.79781540509259263</c:v>
                </c:pt>
                <c:pt idx="4128">
                  <c:v>0.79782667824074072</c:v>
                </c:pt>
                <c:pt idx="4129">
                  <c:v>0.79782667824074072</c:v>
                </c:pt>
                <c:pt idx="4130">
                  <c:v>0.79783894675925915</c:v>
                </c:pt>
                <c:pt idx="4131">
                  <c:v>0.79783894675925915</c:v>
                </c:pt>
                <c:pt idx="4132">
                  <c:v>0.79784826388888896</c:v>
                </c:pt>
                <c:pt idx="4133">
                  <c:v>0.79784950231481488</c:v>
                </c:pt>
                <c:pt idx="4134">
                  <c:v>0.79784950231481488</c:v>
                </c:pt>
                <c:pt idx="4135">
                  <c:v>0.79786061342592596</c:v>
                </c:pt>
                <c:pt idx="4136">
                  <c:v>0.79786061342592596</c:v>
                </c:pt>
                <c:pt idx="4137">
                  <c:v>0.79787207175925923</c:v>
                </c:pt>
                <c:pt idx="4138">
                  <c:v>0.79787207175925923</c:v>
                </c:pt>
                <c:pt idx="4139">
                  <c:v>0.79787902777777775</c:v>
                </c:pt>
                <c:pt idx="4140">
                  <c:v>0.7978832407407408</c:v>
                </c:pt>
                <c:pt idx="4141">
                  <c:v>0.7978832407407408</c:v>
                </c:pt>
                <c:pt idx="4142">
                  <c:v>0.79789464120370368</c:v>
                </c:pt>
                <c:pt idx="4143">
                  <c:v>0.79789464120370368</c:v>
                </c:pt>
                <c:pt idx="4144">
                  <c:v>0.79790583333333343</c:v>
                </c:pt>
                <c:pt idx="4145">
                  <c:v>0.79790583333333343</c:v>
                </c:pt>
                <c:pt idx="4146">
                  <c:v>0.79791791666666667</c:v>
                </c:pt>
                <c:pt idx="4147">
                  <c:v>0.79791787037037043</c:v>
                </c:pt>
                <c:pt idx="4148">
                  <c:v>0.79791787037037043</c:v>
                </c:pt>
                <c:pt idx="4149">
                  <c:v>0.79792431712962963</c:v>
                </c:pt>
                <c:pt idx="4150">
                  <c:v>0.7979407291666667</c:v>
                </c:pt>
                <c:pt idx="4151">
                  <c:v>0.79792846064814815</c:v>
                </c:pt>
                <c:pt idx="4152">
                  <c:v>0.79792846064814815</c:v>
                </c:pt>
                <c:pt idx="4153">
                  <c:v>0.79793975694444441</c:v>
                </c:pt>
                <c:pt idx="4154">
                  <c:v>0.79793975694444441</c:v>
                </c:pt>
                <c:pt idx="4155">
                  <c:v>0.79794187499999991</c:v>
                </c:pt>
                <c:pt idx="4156">
                  <c:v>0.7979549421296297</c:v>
                </c:pt>
                <c:pt idx="4157">
                  <c:v>0.79795105324074067</c:v>
                </c:pt>
                <c:pt idx="4158">
                  <c:v>0.79795105324074067</c:v>
                </c:pt>
                <c:pt idx="4159">
                  <c:v>0.79796134259259255</c:v>
                </c:pt>
                <c:pt idx="4160">
                  <c:v>0.79796134259259255</c:v>
                </c:pt>
                <c:pt idx="4161">
                  <c:v>0.79796270833333338</c:v>
                </c:pt>
                <c:pt idx="4162">
                  <c:v>0.79796270833333338</c:v>
                </c:pt>
                <c:pt idx="4163">
                  <c:v>0.797966886574074</c:v>
                </c:pt>
                <c:pt idx="4164">
                  <c:v>0.79797366898148148</c:v>
                </c:pt>
                <c:pt idx="4165">
                  <c:v>0.79797366898148148</c:v>
                </c:pt>
                <c:pt idx="4166">
                  <c:v>0.79797916666666657</c:v>
                </c:pt>
                <c:pt idx="4167">
                  <c:v>0.79798496527777774</c:v>
                </c:pt>
                <c:pt idx="4168">
                  <c:v>0.79798496527777774</c:v>
                </c:pt>
                <c:pt idx="4169">
                  <c:v>0.79799630787037035</c:v>
                </c:pt>
                <c:pt idx="4170">
                  <c:v>0.79799630787037035</c:v>
                </c:pt>
                <c:pt idx="4171">
                  <c:v>0.79800760416666661</c:v>
                </c:pt>
                <c:pt idx="4172">
                  <c:v>0.79800760416666661</c:v>
                </c:pt>
                <c:pt idx="4173">
                  <c:v>0.79801994212962957</c:v>
                </c:pt>
                <c:pt idx="4174">
                  <c:v>0.79801994212962957</c:v>
                </c:pt>
                <c:pt idx="4175">
                  <c:v>0.79802798611111114</c:v>
                </c:pt>
                <c:pt idx="4176">
                  <c:v>0.79803020833333338</c:v>
                </c:pt>
                <c:pt idx="4177">
                  <c:v>0.79803020833333338</c:v>
                </c:pt>
                <c:pt idx="4178">
                  <c:v>0.79804150462962964</c:v>
                </c:pt>
                <c:pt idx="4179">
                  <c:v>0.79804150462962964</c:v>
                </c:pt>
                <c:pt idx="4180">
                  <c:v>0.79805240740740746</c:v>
                </c:pt>
                <c:pt idx="4181">
                  <c:v>0.79805368055555548</c:v>
                </c:pt>
                <c:pt idx="4182">
                  <c:v>0.79805368055555548</c:v>
                </c:pt>
                <c:pt idx="4183">
                  <c:v>0.79806414351851851</c:v>
                </c:pt>
                <c:pt idx="4184">
                  <c:v>0.79806414351851851</c:v>
                </c:pt>
                <c:pt idx="4185">
                  <c:v>0.79807553240740736</c:v>
                </c:pt>
                <c:pt idx="4186">
                  <c:v>0.79807553240740736</c:v>
                </c:pt>
                <c:pt idx="4187">
                  <c:v>0.7980868518518518</c:v>
                </c:pt>
                <c:pt idx="4188">
                  <c:v>0.7980868518518518</c:v>
                </c:pt>
                <c:pt idx="4189">
                  <c:v>0.79809778935185183</c:v>
                </c:pt>
                <c:pt idx="4190">
                  <c:v>0.79809906249999996</c:v>
                </c:pt>
                <c:pt idx="4191">
                  <c:v>0.79809906249999996</c:v>
                </c:pt>
                <c:pt idx="4192">
                  <c:v>0.79810937500000001</c:v>
                </c:pt>
                <c:pt idx="4193">
                  <c:v>0.79810937500000001</c:v>
                </c:pt>
                <c:pt idx="4194">
                  <c:v>0.79812097222222222</c:v>
                </c:pt>
                <c:pt idx="4195">
                  <c:v>0.79812097222222222</c:v>
                </c:pt>
                <c:pt idx="4196">
                  <c:v>0.79812746527777778</c:v>
                </c:pt>
                <c:pt idx="4197">
                  <c:v>0.79815203703703697</c:v>
                </c:pt>
                <c:pt idx="4198">
                  <c:v>0.79813196759259253</c:v>
                </c:pt>
                <c:pt idx="4199">
                  <c:v>0.79813196759259253</c:v>
                </c:pt>
                <c:pt idx="4200">
                  <c:v>0.7981432638888889</c:v>
                </c:pt>
                <c:pt idx="4201">
                  <c:v>0.7981432638888889</c:v>
                </c:pt>
                <c:pt idx="4202">
                  <c:v>0.79815319444444455</c:v>
                </c:pt>
                <c:pt idx="4203">
                  <c:v>0.79815458333333333</c:v>
                </c:pt>
                <c:pt idx="4204">
                  <c:v>0.79815458333333333</c:v>
                </c:pt>
                <c:pt idx="4205">
                  <c:v>0.79817138888888894</c:v>
                </c:pt>
                <c:pt idx="4206">
                  <c:v>0.79816618055555555</c:v>
                </c:pt>
                <c:pt idx="4207">
                  <c:v>0.79816618055555555</c:v>
                </c:pt>
                <c:pt idx="4208">
                  <c:v>0.79817259259259254</c:v>
                </c:pt>
                <c:pt idx="4209">
                  <c:v>0.79817259259259254</c:v>
                </c:pt>
                <c:pt idx="4210">
                  <c:v>0.79817813657407399</c:v>
                </c:pt>
                <c:pt idx="4211">
                  <c:v>0.79817813657407399</c:v>
                </c:pt>
                <c:pt idx="4212">
                  <c:v>0.79818097222222217</c:v>
                </c:pt>
                <c:pt idx="4213">
                  <c:v>0.79818693287037046</c:v>
                </c:pt>
                <c:pt idx="4214">
                  <c:v>0.79818850694444443</c:v>
                </c:pt>
                <c:pt idx="4215">
                  <c:v>0.79818850694444443</c:v>
                </c:pt>
                <c:pt idx="4216">
                  <c:v>0.79819991898148146</c:v>
                </c:pt>
                <c:pt idx="4217">
                  <c:v>0.79819991898148146</c:v>
                </c:pt>
                <c:pt idx="4218">
                  <c:v>0.79821111111111109</c:v>
                </c:pt>
                <c:pt idx="4219">
                  <c:v>0.79821111111111109</c:v>
                </c:pt>
                <c:pt idx="4220">
                  <c:v>0.7982225462962963</c:v>
                </c:pt>
                <c:pt idx="4221">
                  <c:v>0.7982225462962963</c:v>
                </c:pt>
                <c:pt idx="4222">
                  <c:v>0.79823468749999993</c:v>
                </c:pt>
                <c:pt idx="4223">
                  <c:v>0.79823468749999993</c:v>
                </c:pt>
                <c:pt idx="4224">
                  <c:v>0.79824118055555549</c:v>
                </c:pt>
                <c:pt idx="4225">
                  <c:v>0.79824503472222219</c:v>
                </c:pt>
                <c:pt idx="4226">
                  <c:v>0.79824503472222219</c:v>
                </c:pt>
                <c:pt idx="4227">
                  <c:v>0.79825644675925922</c:v>
                </c:pt>
                <c:pt idx="4228">
                  <c:v>0.79825644675925922</c:v>
                </c:pt>
                <c:pt idx="4229">
                  <c:v>0.79826564814814815</c:v>
                </c:pt>
                <c:pt idx="4230">
                  <c:v>0.798267650462963</c:v>
                </c:pt>
                <c:pt idx="4231">
                  <c:v>0.798267650462963</c:v>
                </c:pt>
                <c:pt idx="4232">
                  <c:v>0.7982789583333334</c:v>
                </c:pt>
                <c:pt idx="4233">
                  <c:v>0.7982789583333334</c:v>
                </c:pt>
                <c:pt idx="4234">
                  <c:v>0.79829025462962966</c:v>
                </c:pt>
                <c:pt idx="4235">
                  <c:v>0.79829025462962966</c:v>
                </c:pt>
                <c:pt idx="4236">
                  <c:v>0.79830156249999995</c:v>
                </c:pt>
                <c:pt idx="4237">
                  <c:v>0.79830156249999995</c:v>
                </c:pt>
                <c:pt idx="4238">
                  <c:v>0.79830623842592596</c:v>
                </c:pt>
                <c:pt idx="4239">
                  <c:v>0.79832733796296296</c:v>
                </c:pt>
                <c:pt idx="4240">
                  <c:v>0.79831285879629632</c:v>
                </c:pt>
                <c:pt idx="4241">
                  <c:v>0.79831285879629632</c:v>
                </c:pt>
                <c:pt idx="4242">
                  <c:v>0.79832420138888882</c:v>
                </c:pt>
                <c:pt idx="4243">
                  <c:v>0.79832420138888882</c:v>
                </c:pt>
                <c:pt idx="4244">
                  <c:v>0.7983284837962964</c:v>
                </c:pt>
                <c:pt idx="4245">
                  <c:v>0.79834384259259261</c:v>
                </c:pt>
                <c:pt idx="4246">
                  <c:v>0.79833603009259269</c:v>
                </c:pt>
                <c:pt idx="4247">
                  <c:v>0.79833603009259269</c:v>
                </c:pt>
                <c:pt idx="4248">
                  <c:v>0.79834790509259257</c:v>
                </c:pt>
                <c:pt idx="4249">
                  <c:v>0.79834790509259257</c:v>
                </c:pt>
                <c:pt idx="4250">
                  <c:v>0.79834791666666671</c:v>
                </c:pt>
                <c:pt idx="4251">
                  <c:v>0.79834791666666671</c:v>
                </c:pt>
                <c:pt idx="4252">
                  <c:v>0.79835346064814816</c:v>
                </c:pt>
                <c:pt idx="4253">
                  <c:v>0.79835811342592589</c:v>
                </c:pt>
                <c:pt idx="4254">
                  <c:v>0.79835811342592589</c:v>
                </c:pt>
                <c:pt idx="4255">
                  <c:v>0.79836805555555557</c:v>
                </c:pt>
                <c:pt idx="4256">
                  <c:v>0.79836940972222215</c:v>
                </c:pt>
                <c:pt idx="4257">
                  <c:v>0.79836940972222215</c:v>
                </c:pt>
                <c:pt idx="4258">
                  <c:v>0.79838082175925928</c:v>
                </c:pt>
                <c:pt idx="4259">
                  <c:v>0.79838082175925928</c:v>
                </c:pt>
                <c:pt idx="4260">
                  <c:v>0.79839202546296295</c:v>
                </c:pt>
                <c:pt idx="4261">
                  <c:v>0.79839202546296295</c:v>
                </c:pt>
                <c:pt idx="4262">
                  <c:v>0.79840415509259266</c:v>
                </c:pt>
                <c:pt idx="4263">
                  <c:v>0.79840415509259266</c:v>
                </c:pt>
                <c:pt idx="4264">
                  <c:v>0.79841218749999998</c:v>
                </c:pt>
                <c:pt idx="4265">
                  <c:v>0.79841461805555547</c:v>
                </c:pt>
                <c:pt idx="4266">
                  <c:v>0.79841461805555547</c:v>
                </c:pt>
                <c:pt idx="4267">
                  <c:v>0.79842592592592598</c:v>
                </c:pt>
                <c:pt idx="4268">
                  <c:v>0.79842592592592598</c:v>
                </c:pt>
                <c:pt idx="4269">
                  <c:v>0.79843768518518521</c:v>
                </c:pt>
                <c:pt idx="4270">
                  <c:v>0.79843768518518521</c:v>
                </c:pt>
                <c:pt idx="4271">
                  <c:v>0.79844416666666662</c:v>
                </c:pt>
                <c:pt idx="4272">
                  <c:v>0.79844856481481485</c:v>
                </c:pt>
                <c:pt idx="4273">
                  <c:v>0.79844856481481485</c:v>
                </c:pt>
                <c:pt idx="4274">
                  <c:v>0.79845990740740735</c:v>
                </c:pt>
                <c:pt idx="4275">
                  <c:v>0.79845990740740735</c:v>
                </c:pt>
                <c:pt idx="4276">
                  <c:v>0.79847158564814824</c:v>
                </c:pt>
                <c:pt idx="4277">
                  <c:v>0.79847158564814824</c:v>
                </c:pt>
                <c:pt idx="4278">
                  <c:v>0.79847962962962959</c:v>
                </c:pt>
                <c:pt idx="4279">
                  <c:v>0.7985042361111111</c:v>
                </c:pt>
                <c:pt idx="4280">
                  <c:v>0.79848247685185181</c:v>
                </c:pt>
                <c:pt idx="4281">
                  <c:v>0.79848247685185181</c:v>
                </c:pt>
                <c:pt idx="4282">
                  <c:v>0.79849378472222232</c:v>
                </c:pt>
                <c:pt idx="4283">
                  <c:v>0.79849378472222232</c:v>
                </c:pt>
                <c:pt idx="4284">
                  <c:v>0.79850538194444443</c:v>
                </c:pt>
                <c:pt idx="4285">
                  <c:v>0.79850538194444443</c:v>
                </c:pt>
                <c:pt idx="4286">
                  <c:v>0.79850539351851857</c:v>
                </c:pt>
                <c:pt idx="4287">
                  <c:v>0.79852363425925921</c:v>
                </c:pt>
                <c:pt idx="4288">
                  <c:v>0.7985170601851852</c:v>
                </c:pt>
                <c:pt idx="4289">
                  <c:v>0.7985170601851852</c:v>
                </c:pt>
                <c:pt idx="4290">
                  <c:v>0.79852483796296303</c:v>
                </c:pt>
                <c:pt idx="4291">
                  <c:v>0.79852483796296303</c:v>
                </c:pt>
                <c:pt idx="4292">
                  <c:v>0.79852791666666667</c:v>
                </c:pt>
                <c:pt idx="4293">
                  <c:v>0.79852791666666667</c:v>
                </c:pt>
                <c:pt idx="4294">
                  <c:v>0.79853321759259266</c:v>
                </c:pt>
                <c:pt idx="4295">
                  <c:v>0.79853901620370371</c:v>
                </c:pt>
                <c:pt idx="4296">
                  <c:v>0.79853901620370371</c:v>
                </c:pt>
                <c:pt idx="4297">
                  <c:v>0.79854432870370362</c:v>
                </c:pt>
                <c:pt idx="4298">
                  <c:v>0.79855031250000008</c:v>
                </c:pt>
                <c:pt idx="4299">
                  <c:v>0.79855031250000008</c:v>
                </c:pt>
                <c:pt idx="4300">
                  <c:v>0.798561724537037</c:v>
                </c:pt>
                <c:pt idx="4301">
                  <c:v>0.798561724537037</c:v>
                </c:pt>
                <c:pt idx="4302">
                  <c:v>0.79857292824074078</c:v>
                </c:pt>
                <c:pt idx="4303">
                  <c:v>0.79857292824074078</c:v>
                </c:pt>
                <c:pt idx="4304">
                  <c:v>0.79858424768518521</c:v>
                </c:pt>
                <c:pt idx="4305">
                  <c:v>0.79858424768518521</c:v>
                </c:pt>
                <c:pt idx="4306">
                  <c:v>0.79858846064814815</c:v>
                </c:pt>
                <c:pt idx="4307">
                  <c:v>0.7985955555555555</c:v>
                </c:pt>
                <c:pt idx="4308">
                  <c:v>0.7985955555555555</c:v>
                </c:pt>
                <c:pt idx="4309">
                  <c:v>0.79860684027777784</c:v>
                </c:pt>
                <c:pt idx="4310">
                  <c:v>0.79860684027777784</c:v>
                </c:pt>
                <c:pt idx="4311">
                  <c:v>0.79861622685185185</c:v>
                </c:pt>
                <c:pt idx="4312">
                  <c:v>0.79861825231481476</c:v>
                </c:pt>
                <c:pt idx="4313">
                  <c:v>0.79861825231481476</c:v>
                </c:pt>
                <c:pt idx="4314">
                  <c:v>0.79862263888888885</c:v>
                </c:pt>
                <c:pt idx="4315">
                  <c:v>0.79862945601851854</c:v>
                </c:pt>
                <c:pt idx="4316">
                  <c:v>0.79862945601851854</c:v>
                </c:pt>
                <c:pt idx="4317">
                  <c:v>0.79864077546296297</c:v>
                </c:pt>
                <c:pt idx="4318">
                  <c:v>0.79864077546296297</c:v>
                </c:pt>
                <c:pt idx="4319">
                  <c:v>0.79865207175925923</c:v>
                </c:pt>
                <c:pt idx="4320">
                  <c:v>0.79865207175925923</c:v>
                </c:pt>
                <c:pt idx="4321">
                  <c:v>0.79865577546296296</c:v>
                </c:pt>
                <c:pt idx="4322">
                  <c:v>0.7986633680555556</c:v>
                </c:pt>
                <c:pt idx="4323">
                  <c:v>0.7986633680555556</c:v>
                </c:pt>
                <c:pt idx="4324">
                  <c:v>0.79867467592592589</c:v>
                </c:pt>
                <c:pt idx="4325">
                  <c:v>0.79867467592592589</c:v>
                </c:pt>
                <c:pt idx="4326">
                  <c:v>0.79868605324074071</c:v>
                </c:pt>
                <c:pt idx="4327">
                  <c:v>0.79868605324074071</c:v>
                </c:pt>
                <c:pt idx="4328">
                  <c:v>0.79869123842592593</c:v>
                </c:pt>
                <c:pt idx="4329">
                  <c:v>0.79871584490740732</c:v>
                </c:pt>
                <c:pt idx="4330">
                  <c:v>0.79869728009259255</c:v>
                </c:pt>
                <c:pt idx="4331">
                  <c:v>0.79869728009259255</c:v>
                </c:pt>
                <c:pt idx="4332">
                  <c:v>0.79870859953703699</c:v>
                </c:pt>
                <c:pt idx="4333">
                  <c:v>0.79870859953703699</c:v>
                </c:pt>
                <c:pt idx="4334">
                  <c:v>0.79871589120370368</c:v>
                </c:pt>
                <c:pt idx="4335">
                  <c:v>0.79871989583333336</c:v>
                </c:pt>
                <c:pt idx="4336">
                  <c:v>0.79871989583333336</c:v>
                </c:pt>
                <c:pt idx="4337">
                  <c:v>0.79873524305555554</c:v>
                </c:pt>
                <c:pt idx="4338">
                  <c:v>0.79873233796296306</c:v>
                </c:pt>
                <c:pt idx="4339">
                  <c:v>0.79873233796296306</c:v>
                </c:pt>
                <c:pt idx="4340">
                  <c:v>0.79873644675925926</c:v>
                </c:pt>
                <c:pt idx="4341">
                  <c:v>0.79873644675925926</c:v>
                </c:pt>
                <c:pt idx="4342">
                  <c:v>0.79874204861111109</c:v>
                </c:pt>
                <c:pt idx="4343">
                  <c:v>0.79874329861111104</c:v>
                </c:pt>
                <c:pt idx="4344">
                  <c:v>0.79874329861111104</c:v>
                </c:pt>
                <c:pt idx="4345">
                  <c:v>0.79875432870370366</c:v>
                </c:pt>
                <c:pt idx="4346">
                  <c:v>0.79875432870370366</c:v>
                </c:pt>
                <c:pt idx="4347">
                  <c:v>0.79875952546296292</c:v>
                </c:pt>
                <c:pt idx="4348">
                  <c:v>0.79876512731481475</c:v>
                </c:pt>
                <c:pt idx="4349">
                  <c:v>0.79876512731481475</c:v>
                </c:pt>
                <c:pt idx="4350">
                  <c:v>0.79877643518518526</c:v>
                </c:pt>
                <c:pt idx="4351">
                  <c:v>0.79877643518518526</c:v>
                </c:pt>
                <c:pt idx="4352">
                  <c:v>0.79878799768518516</c:v>
                </c:pt>
                <c:pt idx="4353">
                  <c:v>0.79878799768518516</c:v>
                </c:pt>
                <c:pt idx="4354">
                  <c:v>0.79879733796296293</c:v>
                </c:pt>
                <c:pt idx="4355">
                  <c:v>0.79879949074074075</c:v>
                </c:pt>
                <c:pt idx="4356">
                  <c:v>0.79879949074074075</c:v>
                </c:pt>
                <c:pt idx="4357">
                  <c:v>0.79881035879629625</c:v>
                </c:pt>
                <c:pt idx="4358">
                  <c:v>0.79881035879629625</c:v>
                </c:pt>
                <c:pt idx="4359">
                  <c:v>0.79882166666666665</c:v>
                </c:pt>
                <c:pt idx="4360">
                  <c:v>0.79882166666666665</c:v>
                </c:pt>
                <c:pt idx="4361">
                  <c:v>0.79883278935185187</c:v>
                </c:pt>
                <c:pt idx="4362">
                  <c:v>0.7988340625</c:v>
                </c:pt>
                <c:pt idx="4363">
                  <c:v>0.7988340625</c:v>
                </c:pt>
                <c:pt idx="4364">
                  <c:v>0.79884428240740746</c:v>
                </c:pt>
                <c:pt idx="4365">
                  <c:v>0.79884428240740746</c:v>
                </c:pt>
                <c:pt idx="4366">
                  <c:v>0.79885559027777775</c:v>
                </c:pt>
                <c:pt idx="4367">
                  <c:v>0.79885559027777775</c:v>
                </c:pt>
                <c:pt idx="4368">
                  <c:v>0.79886695601851854</c:v>
                </c:pt>
                <c:pt idx="4369">
                  <c:v>0.79886695601851854</c:v>
                </c:pt>
                <c:pt idx="4370">
                  <c:v>0.79887114583333341</c:v>
                </c:pt>
                <c:pt idx="4371">
                  <c:v>0.79889247685185183</c:v>
                </c:pt>
                <c:pt idx="4372">
                  <c:v>0.79887820601851856</c:v>
                </c:pt>
                <c:pt idx="4373">
                  <c:v>0.79887820601851856</c:v>
                </c:pt>
                <c:pt idx="4374">
                  <c:v>0.79888950231481493</c:v>
                </c:pt>
                <c:pt idx="4375">
                  <c:v>0.79888950231481493</c:v>
                </c:pt>
                <c:pt idx="4376">
                  <c:v>0.7988936342592593</c:v>
                </c:pt>
                <c:pt idx="4377">
                  <c:v>0.79890898148148148</c:v>
                </c:pt>
                <c:pt idx="4378">
                  <c:v>0.79890116898148145</c:v>
                </c:pt>
                <c:pt idx="4379">
                  <c:v>0.79890116898148145</c:v>
                </c:pt>
                <c:pt idx="4380">
                  <c:v>0.79891305555555558</c:v>
                </c:pt>
                <c:pt idx="4381">
                  <c:v>0.79891305555555558</c:v>
                </c:pt>
                <c:pt idx="4382">
                  <c:v>0.79891306712962962</c:v>
                </c:pt>
                <c:pt idx="4383">
                  <c:v>0.79891306712962962</c:v>
                </c:pt>
                <c:pt idx="4384">
                  <c:v>0.79891857638888897</c:v>
                </c:pt>
                <c:pt idx="4385">
                  <c:v>0.79892351851851851</c:v>
                </c:pt>
                <c:pt idx="4386">
                  <c:v>0.79892351851851851</c:v>
                </c:pt>
                <c:pt idx="4387">
                  <c:v>0.79893317129629626</c:v>
                </c:pt>
                <c:pt idx="4388">
                  <c:v>0.79893471064814825</c:v>
                </c:pt>
                <c:pt idx="4389">
                  <c:v>0.79893471064814825</c:v>
                </c:pt>
                <c:pt idx="4390">
                  <c:v>0.79894603009259269</c:v>
                </c:pt>
                <c:pt idx="4391">
                  <c:v>0.79894603009259269</c:v>
                </c:pt>
                <c:pt idx="4392">
                  <c:v>0.79895732638888894</c:v>
                </c:pt>
                <c:pt idx="4393">
                  <c:v>0.79895732638888894</c:v>
                </c:pt>
                <c:pt idx="4394">
                  <c:v>0.79896924768518518</c:v>
                </c:pt>
                <c:pt idx="4395">
                  <c:v>0.79896924768518518</c:v>
                </c:pt>
                <c:pt idx="4396">
                  <c:v>0.79897728009259261</c:v>
                </c:pt>
                <c:pt idx="4397">
                  <c:v>0.79898004629629626</c:v>
                </c:pt>
                <c:pt idx="4398">
                  <c:v>0.79898004629629626</c:v>
                </c:pt>
                <c:pt idx="4399">
                  <c:v>0.79899126157407407</c:v>
                </c:pt>
                <c:pt idx="4400">
                  <c:v>0.79899126157407407</c:v>
                </c:pt>
                <c:pt idx="4401">
                  <c:v>0.79900256944444437</c:v>
                </c:pt>
                <c:pt idx="4402">
                  <c:v>0.79900256944444437</c:v>
                </c:pt>
                <c:pt idx="4403">
                  <c:v>0.79900923611111108</c:v>
                </c:pt>
                <c:pt idx="4404">
                  <c:v>0.79901387731481488</c:v>
                </c:pt>
                <c:pt idx="4405">
                  <c:v>0.79901387731481488</c:v>
                </c:pt>
                <c:pt idx="4406">
                  <c:v>0.79902518518518517</c:v>
                </c:pt>
                <c:pt idx="4407">
                  <c:v>0.79902518518518517</c:v>
                </c:pt>
                <c:pt idx="4408">
                  <c:v>0.79903664351851855</c:v>
                </c:pt>
                <c:pt idx="4409">
                  <c:v>0.79903664351851855</c:v>
                </c:pt>
                <c:pt idx="4410">
                  <c:v>0.79904466435185195</c:v>
                </c:pt>
                <c:pt idx="4411">
                  <c:v>0.79904780092592587</c:v>
                </c:pt>
                <c:pt idx="4412">
                  <c:v>0.79904780092592587</c:v>
                </c:pt>
                <c:pt idx="4413">
                  <c:v>0.79905910879629627</c:v>
                </c:pt>
                <c:pt idx="4414">
                  <c:v>0.79905910879629627</c:v>
                </c:pt>
                <c:pt idx="4415">
                  <c:v>0.79907079861111108</c:v>
                </c:pt>
                <c:pt idx="4416">
                  <c:v>0.79907079861111108</c:v>
                </c:pt>
                <c:pt idx="4417">
                  <c:v>0.79908013888888885</c:v>
                </c:pt>
                <c:pt idx="4418">
                  <c:v>0.79908171296296293</c:v>
                </c:pt>
                <c:pt idx="4419">
                  <c:v>0.79908171296296293</c:v>
                </c:pt>
                <c:pt idx="4420">
                  <c:v>0.79909302083333333</c:v>
                </c:pt>
                <c:pt idx="4421">
                  <c:v>0.79909302083333333</c:v>
                </c:pt>
                <c:pt idx="4422">
                  <c:v>0.79910498842592592</c:v>
                </c:pt>
                <c:pt idx="4423">
                  <c:v>0.79910498842592592</c:v>
                </c:pt>
                <c:pt idx="4424">
                  <c:v>0.79911555555555547</c:v>
                </c:pt>
                <c:pt idx="4425">
                  <c:v>0.79914016203703708</c:v>
                </c:pt>
                <c:pt idx="4426">
                  <c:v>0.79911680555555564</c:v>
                </c:pt>
                <c:pt idx="4427">
                  <c:v>0.79911680555555564</c:v>
                </c:pt>
                <c:pt idx="4428">
                  <c:v>0.79912695601851846</c:v>
                </c:pt>
                <c:pt idx="4429">
                  <c:v>0.79912695601851846</c:v>
                </c:pt>
                <c:pt idx="4430">
                  <c:v>0.7991382407407408</c:v>
                </c:pt>
                <c:pt idx="4431">
                  <c:v>0.7991382407407408</c:v>
                </c:pt>
                <c:pt idx="4432">
                  <c:v>0.7991413078703703</c:v>
                </c:pt>
                <c:pt idx="4433">
                  <c:v>0.79915957175925934</c:v>
                </c:pt>
                <c:pt idx="4434">
                  <c:v>0.79915017361111118</c:v>
                </c:pt>
                <c:pt idx="4435">
                  <c:v>0.79915017361111118</c:v>
                </c:pt>
                <c:pt idx="4436">
                  <c:v>0.79916077546296294</c:v>
                </c:pt>
                <c:pt idx="4437">
                  <c:v>0.79916077546296294</c:v>
                </c:pt>
                <c:pt idx="4438">
                  <c:v>0.79916106481481475</c:v>
                </c:pt>
                <c:pt idx="4439">
                  <c:v>0.79916106481481475</c:v>
                </c:pt>
                <c:pt idx="4440">
                  <c:v>0.79917149305555546</c:v>
                </c:pt>
                <c:pt idx="4441">
                  <c:v>0.79917275462962956</c:v>
                </c:pt>
                <c:pt idx="4442">
                  <c:v>0.79917275462962956</c:v>
                </c:pt>
                <c:pt idx="4443">
                  <c:v>0.79917792824074063</c:v>
                </c:pt>
                <c:pt idx="4444">
                  <c:v>0.7991834722222223</c:v>
                </c:pt>
                <c:pt idx="4445">
                  <c:v>0.7991834722222223</c:v>
                </c:pt>
                <c:pt idx="4446">
                  <c:v>0.79919478009259259</c:v>
                </c:pt>
                <c:pt idx="4447">
                  <c:v>0.79919478009259259</c:v>
                </c:pt>
                <c:pt idx="4448">
                  <c:v>0.79920607638888885</c:v>
                </c:pt>
                <c:pt idx="4449">
                  <c:v>0.79920607638888885</c:v>
                </c:pt>
                <c:pt idx="4450">
                  <c:v>0.79921738425925926</c:v>
                </c:pt>
                <c:pt idx="4451">
                  <c:v>0.79921738425925926</c:v>
                </c:pt>
                <c:pt idx="4452">
                  <c:v>0.79922437499999999</c:v>
                </c:pt>
                <c:pt idx="4453">
                  <c:v>0.79922869212962955</c:v>
                </c:pt>
                <c:pt idx="4454">
                  <c:v>0.79922869212962955</c:v>
                </c:pt>
                <c:pt idx="4455">
                  <c:v>0.79924002314814813</c:v>
                </c:pt>
                <c:pt idx="4456">
                  <c:v>0.79924002314814813</c:v>
                </c:pt>
                <c:pt idx="4457">
                  <c:v>0.79925219907407408</c:v>
                </c:pt>
                <c:pt idx="4458">
                  <c:v>0.79925219907407408</c:v>
                </c:pt>
                <c:pt idx="4459">
                  <c:v>0.79925633101851856</c:v>
                </c:pt>
                <c:pt idx="4460">
                  <c:v>0.79926262731481479</c:v>
                </c:pt>
                <c:pt idx="4461">
                  <c:v>0.79926262731481479</c:v>
                </c:pt>
                <c:pt idx="4462">
                  <c:v>0.79927393518518519</c:v>
                </c:pt>
                <c:pt idx="4463">
                  <c:v>0.79927393518518519</c:v>
                </c:pt>
                <c:pt idx="4464">
                  <c:v>0.79928533564814819</c:v>
                </c:pt>
                <c:pt idx="4465">
                  <c:v>0.79928533564814819</c:v>
                </c:pt>
                <c:pt idx="4466">
                  <c:v>0.79929175925925922</c:v>
                </c:pt>
                <c:pt idx="4467">
                  <c:v>0.79929653935185174</c:v>
                </c:pt>
                <c:pt idx="4468">
                  <c:v>0.79929653935185174</c:v>
                </c:pt>
                <c:pt idx="4469">
                  <c:v>0.79932019675925925</c:v>
                </c:pt>
                <c:pt idx="4470">
                  <c:v>0.79930782407407408</c:v>
                </c:pt>
                <c:pt idx="4471">
                  <c:v>0.79930782407407408</c:v>
                </c:pt>
                <c:pt idx="4472">
                  <c:v>0.79931914351851852</c:v>
                </c:pt>
                <c:pt idx="4473">
                  <c:v>0.79931914351851852</c:v>
                </c:pt>
                <c:pt idx="4474">
                  <c:v>0.79932949074074067</c:v>
                </c:pt>
                <c:pt idx="4475">
                  <c:v>0.79935175925925928</c:v>
                </c:pt>
                <c:pt idx="4476">
                  <c:v>0.79933074074074073</c:v>
                </c:pt>
                <c:pt idx="4477">
                  <c:v>0.79933074074074073</c:v>
                </c:pt>
                <c:pt idx="4478">
                  <c:v>0.79934187499999998</c:v>
                </c:pt>
                <c:pt idx="4479">
                  <c:v>0.79934187499999998</c:v>
                </c:pt>
                <c:pt idx="4480">
                  <c:v>0.79935180555555563</c:v>
                </c:pt>
                <c:pt idx="4481">
                  <c:v>0.79935305555555558</c:v>
                </c:pt>
                <c:pt idx="4482">
                  <c:v>0.79935305555555558</c:v>
                </c:pt>
                <c:pt idx="4483">
                  <c:v>0.79937111111111114</c:v>
                </c:pt>
                <c:pt idx="4484">
                  <c:v>0.79936435185185184</c:v>
                </c:pt>
                <c:pt idx="4485">
                  <c:v>0.79936435185185184</c:v>
                </c:pt>
                <c:pt idx="4486">
                  <c:v>0.79937231481481474</c:v>
                </c:pt>
                <c:pt idx="4487">
                  <c:v>0.79937231481481474</c:v>
                </c:pt>
                <c:pt idx="4488">
                  <c:v>0.79937650462962961</c:v>
                </c:pt>
                <c:pt idx="4489">
                  <c:v>0.79937650462962961</c:v>
                </c:pt>
                <c:pt idx="4490">
                  <c:v>0.79938302083333335</c:v>
                </c:pt>
                <c:pt idx="4491">
                  <c:v>0.79938664351851851</c:v>
                </c:pt>
                <c:pt idx="4492">
                  <c:v>0.79938795138888885</c:v>
                </c:pt>
                <c:pt idx="4493">
                  <c:v>0.79938778935185184</c:v>
                </c:pt>
                <c:pt idx="4494">
                  <c:v>0.79938778935185184</c:v>
                </c:pt>
                <c:pt idx="4495">
                  <c:v>0.79939216435185179</c:v>
                </c:pt>
                <c:pt idx="4496">
                  <c:v>0.79939206018518527</c:v>
                </c:pt>
                <c:pt idx="4497">
                  <c:v>0.79939454861111114</c:v>
                </c:pt>
                <c:pt idx="4498">
                  <c:v>0.7993957060185185</c:v>
                </c:pt>
                <c:pt idx="4499">
                  <c:v>0.79939701388888895</c:v>
                </c:pt>
                <c:pt idx="4500">
                  <c:v>0.79942175925925929</c:v>
                </c:pt>
                <c:pt idx="4501">
                  <c:v>0.79942291666666676</c:v>
                </c:pt>
                <c:pt idx="4502">
                  <c:v>0.79942427083333334</c:v>
                </c:pt>
                <c:pt idx="4503">
                  <c:v>0.79943700231481485</c:v>
                </c:pt>
                <c:pt idx="4504">
                  <c:v>0.79943815972222232</c:v>
                </c:pt>
                <c:pt idx="4505">
                  <c:v>0.79946246527777776</c:v>
                </c:pt>
                <c:pt idx="4506">
                  <c:v>0.80030100694444439</c:v>
                </c:pt>
                <c:pt idx="4507">
                  <c:v>0.79939701388888895</c:v>
                </c:pt>
                <c:pt idx="4508">
                  <c:v>0.8003058101851851</c:v>
                </c:pt>
                <c:pt idx="4509">
                  <c:v>0.79942589120370366</c:v>
                </c:pt>
                <c:pt idx="4510">
                  <c:v>0.80030826388888887</c:v>
                </c:pt>
                <c:pt idx="4511">
                  <c:v>0.79943954861111111</c:v>
                </c:pt>
                <c:pt idx="4512">
                  <c:v>0.80031072916666668</c:v>
                </c:pt>
                <c:pt idx="4513">
                  <c:v>0.79943980324074071</c:v>
                </c:pt>
                <c:pt idx="4514">
                  <c:v>0.80031784722222221</c:v>
                </c:pt>
                <c:pt idx="4515">
                  <c:v>0.80030817129629639</c:v>
                </c:pt>
                <c:pt idx="4516">
                  <c:v>0.80032024305555549</c:v>
                </c:pt>
                <c:pt idx="4517">
                  <c:v>0.80032138888888893</c:v>
                </c:pt>
                <c:pt idx="4518">
                  <c:v>0.80032278935185186</c:v>
                </c:pt>
                <c:pt idx="4519">
                  <c:v>0.8003240972222222</c:v>
                </c:pt>
                <c:pt idx="4520">
                  <c:v>0.80032528935185188</c:v>
                </c:pt>
                <c:pt idx="4521">
                  <c:v>0.8003606134259259</c:v>
                </c:pt>
                <c:pt idx="4522">
                  <c:v>0.80039608796296291</c:v>
                </c:pt>
                <c:pt idx="4523">
                  <c:v>0.80043131944444446</c:v>
                </c:pt>
                <c:pt idx="4524">
                  <c:v>0.80046653935185186</c:v>
                </c:pt>
                <c:pt idx="4525">
                  <c:v>0.80050177083333329</c:v>
                </c:pt>
                <c:pt idx="4526">
                  <c:v>0.80053699074074069</c:v>
                </c:pt>
                <c:pt idx="4527">
                  <c:v>0.8005722106481481</c:v>
                </c:pt>
                <c:pt idx="4528">
                  <c:v>0.80060744212962964</c:v>
                </c:pt>
                <c:pt idx="4529">
                  <c:v>0.80064266203703705</c:v>
                </c:pt>
                <c:pt idx="4530">
                  <c:v>0.80067790509259262</c:v>
                </c:pt>
                <c:pt idx="4531">
                  <c:v>0.80071311342592599</c:v>
                </c:pt>
                <c:pt idx="4532">
                  <c:v>0.80074822916666666</c:v>
                </c:pt>
                <c:pt idx="4533">
                  <c:v>0.80074938657407413</c:v>
                </c:pt>
                <c:pt idx="4534">
                  <c:v>0.80078111111111117</c:v>
                </c:pt>
                <c:pt idx="4535">
                  <c:v>0.80078226851851853</c:v>
                </c:pt>
                <c:pt idx="4536">
                  <c:v>0.8007835532407408</c:v>
                </c:pt>
                <c:pt idx="4537">
                  <c:v>0.80078473379629633</c:v>
                </c:pt>
                <c:pt idx="4538">
                  <c:v>0.80078837962962968</c:v>
                </c:pt>
                <c:pt idx="4539">
                  <c:v>0.80081645833333337</c:v>
                </c:pt>
                <c:pt idx="4540">
                  <c:v>0.80081995370370374</c:v>
                </c:pt>
                <c:pt idx="4541">
                  <c:v>0.80085155092592597</c:v>
                </c:pt>
                <c:pt idx="4542">
                  <c:v>0.80085269675925919</c:v>
                </c:pt>
                <c:pt idx="4543">
                  <c:v>0.80085385416666666</c:v>
                </c:pt>
                <c:pt idx="4544">
                  <c:v>0.8008561111111111</c:v>
                </c:pt>
                <c:pt idx="4545">
                  <c:v>0.80085504629629634</c:v>
                </c:pt>
                <c:pt idx="4546">
                  <c:v>0.80085531249999997</c:v>
                </c:pt>
                <c:pt idx="4547">
                  <c:v>0.80085606481481486</c:v>
                </c:pt>
                <c:pt idx="4548">
                  <c:v>0.80085733796296299</c:v>
                </c:pt>
                <c:pt idx="4549">
                  <c:v>0.80085734953703713</c:v>
                </c:pt>
                <c:pt idx="4550">
                  <c:v>0.80085752314814818</c:v>
                </c:pt>
                <c:pt idx="4551">
                  <c:v>0.80085820601851854</c:v>
                </c:pt>
                <c:pt idx="4552">
                  <c:v>0.80085873842592592</c:v>
                </c:pt>
                <c:pt idx="4553">
                  <c:v>0.80085925925925927</c:v>
                </c:pt>
                <c:pt idx="4554">
                  <c:v>0.80086090277777788</c:v>
                </c:pt>
                <c:pt idx="4555">
                  <c:v>0.8008609143518518</c:v>
                </c:pt>
                <c:pt idx="4556">
                  <c:v>0.80086092592592595</c:v>
                </c:pt>
                <c:pt idx="4557">
                  <c:v>0.80086215277777784</c:v>
                </c:pt>
                <c:pt idx="4558">
                  <c:v>0.80087788194444443</c:v>
                </c:pt>
                <c:pt idx="4559">
                  <c:v>0.80088730324074076</c:v>
                </c:pt>
                <c:pt idx="4560">
                  <c:v>0.80088846064814811</c:v>
                </c:pt>
                <c:pt idx="4561">
                  <c:v>0.80088961805555547</c:v>
                </c:pt>
                <c:pt idx="4562">
                  <c:v>0.80092238425925932</c:v>
                </c:pt>
                <c:pt idx="4563">
                  <c:v>0.80092354166666668</c:v>
                </c:pt>
                <c:pt idx="4564">
                  <c:v>0.80092469907407404</c:v>
                </c:pt>
                <c:pt idx="4565">
                  <c:v>0.80092590277777775</c:v>
                </c:pt>
                <c:pt idx="4566">
                  <c:v>0.80092590277777775</c:v>
                </c:pt>
                <c:pt idx="4567">
                  <c:v>0.8009259143518519</c:v>
                </c:pt>
                <c:pt idx="4568">
                  <c:v>0.80092616898148139</c:v>
                </c:pt>
                <c:pt idx="4569">
                  <c:v>0.80092646990740735</c:v>
                </c:pt>
                <c:pt idx="4570">
                  <c:v>0.80092675925925916</c:v>
                </c:pt>
                <c:pt idx="4571">
                  <c:v>0.80092715277777771</c:v>
                </c:pt>
                <c:pt idx="4572">
                  <c:v>0.80092744212962963</c:v>
                </c:pt>
                <c:pt idx="4573">
                  <c:v>0.80092774305555559</c:v>
                </c:pt>
                <c:pt idx="4574">
                  <c:v>0.8009280324074074</c:v>
                </c:pt>
                <c:pt idx="4575">
                  <c:v>0.8009294560185185</c:v>
                </c:pt>
                <c:pt idx="4576">
                  <c:v>0.80092946759259265</c:v>
                </c:pt>
                <c:pt idx="4577">
                  <c:v>0.80092946759259265</c:v>
                </c:pt>
                <c:pt idx="4578">
                  <c:v>0.80094635416666671</c:v>
                </c:pt>
                <c:pt idx="4579">
                  <c:v>0.80095811342592593</c:v>
                </c:pt>
                <c:pt idx="4580">
                  <c:v>0.80095928240740744</c:v>
                </c:pt>
                <c:pt idx="4581">
                  <c:v>0.8009604398148148</c:v>
                </c:pt>
                <c:pt idx="4582">
                  <c:v>0.80100476851851854</c:v>
                </c:pt>
                <c:pt idx="4583">
                  <c:v>0.8009933564814814</c:v>
                </c:pt>
                <c:pt idx="4584">
                  <c:v>0.80101180555555551</c:v>
                </c:pt>
                <c:pt idx="4585">
                  <c:v>0.80101302083333337</c:v>
                </c:pt>
                <c:pt idx="4586">
                  <c:v>0.80102842592592582</c:v>
                </c:pt>
                <c:pt idx="4587">
                  <c:v>0.80102957175925926</c:v>
                </c:pt>
                <c:pt idx="4588">
                  <c:v>0.80103666666666662</c:v>
                </c:pt>
              </c:numCache>
            </c:numRef>
          </c:xVal>
          <c:yVal>
            <c:numRef>
              <c:f>'2016-10-6T18-21-59'!$G$2:$G$4590</c:f>
              <c:numCache>
                <c:formatCode>General</c:formatCode>
                <c:ptCount val="4589"/>
                <c:pt idx="19">
                  <c:v>137.66065399999999</c:v>
                </c:pt>
                <c:pt idx="25">
                  <c:v>137.681726</c:v>
                </c:pt>
                <c:pt idx="26">
                  <c:v>137.681726</c:v>
                </c:pt>
                <c:pt idx="28">
                  <c:v>137.00670099999999</c:v>
                </c:pt>
                <c:pt idx="30">
                  <c:v>135.97541100000001</c:v>
                </c:pt>
                <c:pt idx="32">
                  <c:v>134.80613399999999</c:v>
                </c:pt>
                <c:pt idx="34">
                  <c:v>133.641032</c:v>
                </c:pt>
                <c:pt idx="36">
                  <c:v>132.45083</c:v>
                </c:pt>
                <c:pt idx="38">
                  <c:v>131.33582899999999</c:v>
                </c:pt>
                <c:pt idx="40">
                  <c:v>130.245136</c:v>
                </c:pt>
                <c:pt idx="42">
                  <c:v>129.04692399999999</c:v>
                </c:pt>
                <c:pt idx="44">
                  <c:v>128.01588000000001</c:v>
                </c:pt>
                <c:pt idx="46">
                  <c:v>126.902928</c:v>
                </c:pt>
                <c:pt idx="48">
                  <c:v>125.66842699999999</c:v>
                </c:pt>
                <c:pt idx="50">
                  <c:v>124.60001099999999</c:v>
                </c:pt>
                <c:pt idx="52">
                  <c:v>123.262573</c:v>
                </c:pt>
                <c:pt idx="54">
                  <c:v>123.262573</c:v>
                </c:pt>
                <c:pt idx="56">
                  <c:v>120.87201899999999</c:v>
                </c:pt>
                <c:pt idx="58">
                  <c:v>119.90519399999999</c:v>
                </c:pt>
                <c:pt idx="61">
                  <c:v>118.46069300000001</c:v>
                </c:pt>
                <c:pt idx="63">
                  <c:v>117.42041</c:v>
                </c:pt>
                <c:pt idx="65">
                  <c:v>116.393552</c:v>
                </c:pt>
                <c:pt idx="67">
                  <c:v>115.152863</c:v>
                </c:pt>
                <c:pt idx="69">
                  <c:v>113.971796</c:v>
                </c:pt>
                <c:pt idx="71">
                  <c:v>112.962909</c:v>
                </c:pt>
                <c:pt idx="73">
                  <c:v>111.746217</c:v>
                </c:pt>
                <c:pt idx="75">
                  <c:v>110.50826000000001</c:v>
                </c:pt>
                <c:pt idx="77">
                  <c:v>109.411044</c:v>
                </c:pt>
                <c:pt idx="79">
                  <c:v>108.077054</c:v>
                </c:pt>
                <c:pt idx="81">
                  <c:v>108.169247</c:v>
                </c:pt>
                <c:pt idx="83">
                  <c:v>109.280593</c:v>
                </c:pt>
                <c:pt idx="85">
                  <c:v>110.446388</c:v>
                </c:pt>
                <c:pt idx="89">
                  <c:v>110.914288</c:v>
                </c:pt>
                <c:pt idx="93">
                  <c:v>111.440208</c:v>
                </c:pt>
                <c:pt idx="95">
                  <c:v>111.496672</c:v>
                </c:pt>
                <c:pt idx="97">
                  <c:v>111.476293</c:v>
                </c:pt>
                <c:pt idx="99">
                  <c:v>111.346091</c:v>
                </c:pt>
                <c:pt idx="101">
                  <c:v>111.31997800000001</c:v>
                </c:pt>
                <c:pt idx="103">
                  <c:v>111.19028400000001</c:v>
                </c:pt>
                <c:pt idx="106">
                  <c:v>111.004485</c:v>
                </c:pt>
                <c:pt idx="108">
                  <c:v>110.90338</c:v>
                </c:pt>
                <c:pt idx="110">
                  <c:v>110.760226</c:v>
                </c:pt>
                <c:pt idx="112">
                  <c:v>110.60827399999999</c:v>
                </c:pt>
                <c:pt idx="114">
                  <c:v>110.500061</c:v>
                </c:pt>
                <c:pt idx="116">
                  <c:v>110.200654</c:v>
                </c:pt>
                <c:pt idx="118">
                  <c:v>109.999786</c:v>
                </c:pt>
                <c:pt idx="120">
                  <c:v>109.83510800000001</c:v>
                </c:pt>
                <c:pt idx="122">
                  <c:v>109.57976600000001</c:v>
                </c:pt>
                <c:pt idx="124">
                  <c:v>109.463781</c:v>
                </c:pt>
                <c:pt idx="126">
                  <c:v>109.30640099999999</c:v>
                </c:pt>
                <c:pt idx="128">
                  <c:v>109.08416800000001</c:v>
                </c:pt>
                <c:pt idx="130">
                  <c:v>108.82906800000001</c:v>
                </c:pt>
                <c:pt idx="132">
                  <c:v>108.55980599999999</c:v>
                </c:pt>
                <c:pt idx="134">
                  <c:v>108.453259</c:v>
                </c:pt>
                <c:pt idx="136">
                  <c:v>108.358304</c:v>
                </c:pt>
                <c:pt idx="138">
                  <c:v>107.903178</c:v>
                </c:pt>
                <c:pt idx="140">
                  <c:v>107.80648600000001</c:v>
                </c:pt>
                <c:pt idx="142">
                  <c:v>107.475583</c:v>
                </c:pt>
                <c:pt idx="144">
                  <c:v>107.426931</c:v>
                </c:pt>
                <c:pt idx="147">
                  <c:v>107.142822</c:v>
                </c:pt>
                <c:pt idx="149">
                  <c:v>107.043032</c:v>
                </c:pt>
                <c:pt idx="151">
                  <c:v>106.64052</c:v>
                </c:pt>
                <c:pt idx="153">
                  <c:v>106.61998</c:v>
                </c:pt>
                <c:pt idx="155">
                  <c:v>106.359364</c:v>
                </c:pt>
                <c:pt idx="157">
                  <c:v>106.210352</c:v>
                </c:pt>
                <c:pt idx="159">
                  <c:v>105.99464399999999</c:v>
                </c:pt>
                <c:pt idx="161">
                  <c:v>105.75789</c:v>
                </c:pt>
                <c:pt idx="163">
                  <c:v>105.540176</c:v>
                </c:pt>
                <c:pt idx="165">
                  <c:v>105.115397</c:v>
                </c:pt>
                <c:pt idx="167">
                  <c:v>105.142053</c:v>
                </c:pt>
                <c:pt idx="169">
                  <c:v>104.959428</c:v>
                </c:pt>
                <c:pt idx="171">
                  <c:v>104.65389399999999</c:v>
                </c:pt>
                <c:pt idx="173">
                  <c:v>104.65389399999999</c:v>
                </c:pt>
                <c:pt idx="175">
                  <c:v>104.29236899999999</c:v>
                </c:pt>
                <c:pt idx="177">
                  <c:v>104.29236899999999</c:v>
                </c:pt>
                <c:pt idx="179">
                  <c:v>103.76817200000001</c:v>
                </c:pt>
                <c:pt idx="181">
                  <c:v>103.698842</c:v>
                </c:pt>
                <c:pt idx="183">
                  <c:v>103.346968</c:v>
                </c:pt>
                <c:pt idx="186">
                  <c:v>103.262815</c:v>
                </c:pt>
                <c:pt idx="188">
                  <c:v>103.146683</c:v>
                </c:pt>
                <c:pt idx="190">
                  <c:v>102.90231300000001</c:v>
                </c:pt>
                <c:pt idx="192">
                  <c:v>102.681392</c:v>
                </c:pt>
                <c:pt idx="194">
                  <c:v>102.578019</c:v>
                </c:pt>
                <c:pt idx="196">
                  <c:v>102.28047599999999</c:v>
                </c:pt>
                <c:pt idx="198">
                  <c:v>102.155914</c:v>
                </c:pt>
                <c:pt idx="200">
                  <c:v>101.798244</c:v>
                </c:pt>
                <c:pt idx="202">
                  <c:v>101.764529</c:v>
                </c:pt>
                <c:pt idx="204">
                  <c:v>101.28310399999999</c:v>
                </c:pt>
                <c:pt idx="206">
                  <c:v>101.250192</c:v>
                </c:pt>
                <c:pt idx="208">
                  <c:v>101.003006</c:v>
                </c:pt>
                <c:pt idx="210">
                  <c:v>100.92390899999999</c:v>
                </c:pt>
                <c:pt idx="213">
                  <c:v>100.62063000000001</c:v>
                </c:pt>
                <c:pt idx="214">
                  <c:v>100.676951</c:v>
                </c:pt>
                <c:pt idx="217">
                  <c:v>100.220063</c:v>
                </c:pt>
                <c:pt idx="219">
                  <c:v>99.856745000000004</c:v>
                </c:pt>
                <c:pt idx="221">
                  <c:v>99.786590000000004</c:v>
                </c:pt>
                <c:pt idx="223">
                  <c:v>99.489594999999994</c:v>
                </c:pt>
                <c:pt idx="225">
                  <c:v>99.356885000000005</c:v>
                </c:pt>
                <c:pt idx="228">
                  <c:v>99.245616999999996</c:v>
                </c:pt>
                <c:pt idx="230">
                  <c:v>98.833894999999998</c:v>
                </c:pt>
                <c:pt idx="232">
                  <c:v>98.736761999999999</c:v>
                </c:pt>
                <c:pt idx="234">
                  <c:v>98.627830000000003</c:v>
                </c:pt>
                <c:pt idx="236">
                  <c:v>98.374594999999999</c:v>
                </c:pt>
                <c:pt idx="238">
                  <c:v>98.292804000000004</c:v>
                </c:pt>
                <c:pt idx="240">
                  <c:v>98.093671000000001</c:v>
                </c:pt>
                <c:pt idx="242">
                  <c:v>97.930055999999993</c:v>
                </c:pt>
                <c:pt idx="244">
                  <c:v>97.725437999999997</c:v>
                </c:pt>
                <c:pt idx="246">
                  <c:v>97.387347000000005</c:v>
                </c:pt>
                <c:pt idx="248">
                  <c:v>97.306251000000003</c:v>
                </c:pt>
                <c:pt idx="250">
                  <c:v>96.897447</c:v>
                </c:pt>
                <c:pt idx="252">
                  <c:v>96.804201000000006</c:v>
                </c:pt>
                <c:pt idx="254">
                  <c:v>96.708899000000002</c:v>
                </c:pt>
                <c:pt idx="257">
                  <c:v>96.521702000000005</c:v>
                </c:pt>
                <c:pt idx="262">
                  <c:v>96.397734</c:v>
                </c:pt>
                <c:pt idx="265">
                  <c:v>95.021722999999994</c:v>
                </c:pt>
                <c:pt idx="268">
                  <c:v>92.791945999999996</c:v>
                </c:pt>
                <c:pt idx="271">
                  <c:v>90.774420000000006</c:v>
                </c:pt>
                <c:pt idx="274">
                  <c:v>88.743269999999995</c:v>
                </c:pt>
                <c:pt idx="278">
                  <c:v>86.174768999999998</c:v>
                </c:pt>
                <c:pt idx="281">
                  <c:v>83.992945000000006</c:v>
                </c:pt>
                <c:pt idx="284">
                  <c:v>82.059044999999998</c:v>
                </c:pt>
                <c:pt idx="287">
                  <c:v>79.716285999999997</c:v>
                </c:pt>
                <c:pt idx="290">
                  <c:v>77.966772000000006</c:v>
                </c:pt>
                <c:pt idx="293">
                  <c:v>75.754552000000004</c:v>
                </c:pt>
                <c:pt idx="296">
                  <c:v>74.643664000000001</c:v>
                </c:pt>
                <c:pt idx="299">
                  <c:v>74.643664000000001</c:v>
                </c:pt>
                <c:pt idx="302">
                  <c:v>69.387929999999997</c:v>
                </c:pt>
                <c:pt idx="305">
                  <c:v>68.695102000000006</c:v>
                </c:pt>
                <c:pt idx="308">
                  <c:v>68.588947000000005</c:v>
                </c:pt>
                <c:pt idx="311">
                  <c:v>68.528992000000002</c:v>
                </c:pt>
                <c:pt idx="314">
                  <c:v>66.415636000000006</c:v>
                </c:pt>
                <c:pt idx="317">
                  <c:v>63.853085999999998</c:v>
                </c:pt>
                <c:pt idx="320">
                  <c:v>50.977848000000002</c:v>
                </c:pt>
                <c:pt idx="323">
                  <c:v>48.736345</c:v>
                </c:pt>
                <c:pt idx="326">
                  <c:v>57.712139999999998</c:v>
                </c:pt>
                <c:pt idx="329">
                  <c:v>55.974699999999999</c:v>
                </c:pt>
                <c:pt idx="332">
                  <c:v>55.189281000000001</c:v>
                </c:pt>
                <c:pt idx="338">
                  <c:v>55.219289000000003</c:v>
                </c:pt>
                <c:pt idx="339">
                  <c:v>55.161042000000002</c:v>
                </c:pt>
                <c:pt idx="342">
                  <c:v>41.628349999999998</c:v>
                </c:pt>
                <c:pt idx="347">
                  <c:v>41.626835999999997</c:v>
                </c:pt>
                <c:pt idx="348">
                  <c:v>41.501888000000001</c:v>
                </c:pt>
                <c:pt idx="353">
                  <c:v>50.664060999999997</c:v>
                </c:pt>
                <c:pt idx="354">
                  <c:v>50.556015000000002</c:v>
                </c:pt>
                <c:pt idx="359">
                  <c:v>50.471393999999997</c:v>
                </c:pt>
                <c:pt idx="360">
                  <c:v>49.262388000000001</c:v>
                </c:pt>
                <c:pt idx="365">
                  <c:v>47.532105999999999</c:v>
                </c:pt>
                <c:pt idx="366">
                  <c:v>34.696933999999999</c:v>
                </c:pt>
                <c:pt idx="371">
                  <c:v>34.623322000000002</c:v>
                </c:pt>
                <c:pt idx="374">
                  <c:v>33.732838999999998</c:v>
                </c:pt>
                <c:pt idx="377">
                  <c:v>40.442495999999998</c:v>
                </c:pt>
                <c:pt idx="380">
                  <c:v>42.650449999999999</c:v>
                </c:pt>
                <c:pt idx="383">
                  <c:v>43.211199000000001</c:v>
                </c:pt>
                <c:pt idx="386">
                  <c:v>43.107182999999999</c:v>
                </c:pt>
                <c:pt idx="389">
                  <c:v>41.783555</c:v>
                </c:pt>
                <c:pt idx="392">
                  <c:v>41.452126999999997</c:v>
                </c:pt>
                <c:pt idx="395">
                  <c:v>40.983415000000001</c:v>
                </c:pt>
                <c:pt idx="399">
                  <c:v>27.604195000000001</c:v>
                </c:pt>
                <c:pt idx="402">
                  <c:v>26.952894000000001</c:v>
                </c:pt>
                <c:pt idx="405">
                  <c:v>25.781659999999999</c:v>
                </c:pt>
                <c:pt idx="408">
                  <c:v>36.374358000000001</c:v>
                </c:pt>
                <c:pt idx="411">
                  <c:v>33.731659000000001</c:v>
                </c:pt>
                <c:pt idx="414">
                  <c:v>35.270221999999997</c:v>
                </c:pt>
                <c:pt idx="417">
                  <c:v>36.443133000000003</c:v>
                </c:pt>
                <c:pt idx="420">
                  <c:v>36.494033999999999</c:v>
                </c:pt>
                <c:pt idx="423">
                  <c:v>36.448428</c:v>
                </c:pt>
                <c:pt idx="426">
                  <c:v>36.389211000000003</c:v>
                </c:pt>
                <c:pt idx="429">
                  <c:v>35.312257000000002</c:v>
                </c:pt>
                <c:pt idx="432">
                  <c:v>33.313274</c:v>
                </c:pt>
                <c:pt idx="435">
                  <c:v>33.276471999999998</c:v>
                </c:pt>
                <c:pt idx="438">
                  <c:v>33.739555000000003</c:v>
                </c:pt>
                <c:pt idx="441">
                  <c:v>34.573157999999999</c:v>
                </c:pt>
                <c:pt idx="444">
                  <c:v>35.516632000000001</c:v>
                </c:pt>
                <c:pt idx="447">
                  <c:v>36.056292999999997</c:v>
                </c:pt>
                <c:pt idx="450">
                  <c:v>29.371714000000001</c:v>
                </c:pt>
                <c:pt idx="453">
                  <c:v>29.371714000000001</c:v>
                </c:pt>
                <c:pt idx="457">
                  <c:v>35.990158000000001</c:v>
                </c:pt>
                <c:pt idx="460">
                  <c:v>33.544846</c:v>
                </c:pt>
                <c:pt idx="464">
                  <c:v>19.358414</c:v>
                </c:pt>
                <c:pt idx="467">
                  <c:v>18.930517999999999</c:v>
                </c:pt>
                <c:pt idx="470">
                  <c:v>18.867775999999999</c:v>
                </c:pt>
                <c:pt idx="473">
                  <c:v>18.871587999999999</c:v>
                </c:pt>
                <c:pt idx="476">
                  <c:v>18.843536</c:v>
                </c:pt>
                <c:pt idx="479">
                  <c:v>18.865012</c:v>
                </c:pt>
                <c:pt idx="482">
                  <c:v>18.839521999999999</c:v>
                </c:pt>
                <c:pt idx="485">
                  <c:v>18.831634000000001</c:v>
                </c:pt>
                <c:pt idx="488">
                  <c:v>18.871517999999998</c:v>
                </c:pt>
                <c:pt idx="491">
                  <c:v>18.489491999999998</c:v>
                </c:pt>
                <c:pt idx="494">
                  <c:v>18.242685999999999</c:v>
                </c:pt>
                <c:pt idx="497">
                  <c:v>18.244084000000001</c:v>
                </c:pt>
                <c:pt idx="500">
                  <c:v>18.245683</c:v>
                </c:pt>
                <c:pt idx="503">
                  <c:v>18.259464000000001</c:v>
                </c:pt>
                <c:pt idx="506">
                  <c:v>18.236287999999998</c:v>
                </c:pt>
                <c:pt idx="509">
                  <c:v>18.274232000000001</c:v>
                </c:pt>
                <c:pt idx="513">
                  <c:v>18.242654999999999</c:v>
                </c:pt>
                <c:pt idx="515">
                  <c:v>18.260255999999998</c:v>
                </c:pt>
                <c:pt idx="520">
                  <c:v>18.248587000000001</c:v>
                </c:pt>
                <c:pt idx="523">
                  <c:v>18.237390999999999</c:v>
                </c:pt>
                <c:pt idx="526">
                  <c:v>18.230978</c:v>
                </c:pt>
                <c:pt idx="529">
                  <c:v>18.282726</c:v>
                </c:pt>
                <c:pt idx="532">
                  <c:v>18.250247999999999</c:v>
                </c:pt>
                <c:pt idx="535">
                  <c:v>18.276693000000002</c:v>
                </c:pt>
                <c:pt idx="538">
                  <c:v>18.241879000000001</c:v>
                </c:pt>
                <c:pt idx="541">
                  <c:v>18.238641000000001</c:v>
                </c:pt>
                <c:pt idx="544">
                  <c:v>18.291422000000001</c:v>
                </c:pt>
                <c:pt idx="547">
                  <c:v>18.236575999999999</c:v>
                </c:pt>
                <c:pt idx="550">
                  <c:v>18.246110000000002</c:v>
                </c:pt>
                <c:pt idx="553">
                  <c:v>18.290513000000001</c:v>
                </c:pt>
                <c:pt idx="556">
                  <c:v>18.261856000000002</c:v>
                </c:pt>
                <c:pt idx="559">
                  <c:v>18.239882999999999</c:v>
                </c:pt>
                <c:pt idx="562">
                  <c:v>18.253834999999999</c:v>
                </c:pt>
                <c:pt idx="565">
                  <c:v>18.274698000000001</c:v>
                </c:pt>
                <c:pt idx="568">
                  <c:v>18.271701</c:v>
                </c:pt>
                <c:pt idx="571">
                  <c:v>18.247337000000002</c:v>
                </c:pt>
                <c:pt idx="574">
                  <c:v>18.243261</c:v>
                </c:pt>
                <c:pt idx="577">
                  <c:v>18.285886000000001</c:v>
                </c:pt>
                <c:pt idx="581">
                  <c:v>18.267516000000001</c:v>
                </c:pt>
                <c:pt idx="584">
                  <c:v>18.260636999999999</c:v>
                </c:pt>
                <c:pt idx="587">
                  <c:v>18.27712</c:v>
                </c:pt>
                <c:pt idx="590">
                  <c:v>18.257182</c:v>
                </c:pt>
                <c:pt idx="593">
                  <c:v>18.255178999999998</c:v>
                </c:pt>
                <c:pt idx="596">
                  <c:v>18.254852</c:v>
                </c:pt>
                <c:pt idx="599">
                  <c:v>18.318479</c:v>
                </c:pt>
                <c:pt idx="602">
                  <c:v>18.280667999999999</c:v>
                </c:pt>
                <c:pt idx="605">
                  <c:v>18.267181999999998</c:v>
                </c:pt>
                <c:pt idx="608">
                  <c:v>18.286344</c:v>
                </c:pt>
                <c:pt idx="611">
                  <c:v>18.27243</c:v>
                </c:pt>
                <c:pt idx="614">
                  <c:v>18.242740000000001</c:v>
                </c:pt>
                <c:pt idx="617">
                  <c:v>18.288098000000002</c:v>
                </c:pt>
                <c:pt idx="620">
                  <c:v>18.257104000000002</c:v>
                </c:pt>
                <c:pt idx="623">
                  <c:v>18.256754999999998</c:v>
                </c:pt>
                <c:pt idx="626">
                  <c:v>18.278711999999999</c:v>
                </c:pt>
                <c:pt idx="629">
                  <c:v>18.279852999999999</c:v>
                </c:pt>
                <c:pt idx="632">
                  <c:v>18.273059</c:v>
                </c:pt>
                <c:pt idx="635">
                  <c:v>18.273059</c:v>
                </c:pt>
                <c:pt idx="639">
                  <c:v>18.265777</c:v>
                </c:pt>
                <c:pt idx="642">
                  <c:v>18.265777</c:v>
                </c:pt>
                <c:pt idx="645">
                  <c:v>18.269984999999998</c:v>
                </c:pt>
                <c:pt idx="648">
                  <c:v>18.275683999999998</c:v>
                </c:pt>
                <c:pt idx="651">
                  <c:v>18.247949999999999</c:v>
                </c:pt>
                <c:pt idx="654">
                  <c:v>18.277329999999999</c:v>
                </c:pt>
                <c:pt idx="657">
                  <c:v>18.297834999999999</c:v>
                </c:pt>
                <c:pt idx="660">
                  <c:v>18.285342</c:v>
                </c:pt>
                <c:pt idx="663">
                  <c:v>18.261980000000001</c:v>
                </c:pt>
                <c:pt idx="666">
                  <c:v>18.292484999999999</c:v>
                </c:pt>
                <c:pt idx="669">
                  <c:v>18.285046999999999</c:v>
                </c:pt>
                <c:pt idx="672">
                  <c:v>18.280591000000001</c:v>
                </c:pt>
                <c:pt idx="675">
                  <c:v>18.272881000000002</c:v>
                </c:pt>
                <c:pt idx="678">
                  <c:v>18.285986999999999</c:v>
                </c:pt>
                <c:pt idx="681">
                  <c:v>18.267205000000001</c:v>
                </c:pt>
                <c:pt idx="684">
                  <c:v>18.278462999999999</c:v>
                </c:pt>
                <c:pt idx="687">
                  <c:v>18.300605999999998</c:v>
                </c:pt>
                <c:pt idx="691">
                  <c:v>18.277609000000002</c:v>
                </c:pt>
                <c:pt idx="693">
                  <c:v>18.277733000000001</c:v>
                </c:pt>
                <c:pt idx="697">
                  <c:v>18.290676000000001</c:v>
                </c:pt>
                <c:pt idx="701">
                  <c:v>18.301103000000001</c:v>
                </c:pt>
                <c:pt idx="704">
                  <c:v>18.277740999999999</c:v>
                </c:pt>
                <c:pt idx="709">
                  <c:v>18.279605</c:v>
                </c:pt>
                <c:pt idx="712">
                  <c:v>18.276358999999999</c:v>
                </c:pt>
                <c:pt idx="715">
                  <c:v>18.269690000000001</c:v>
                </c:pt>
                <c:pt idx="718">
                  <c:v>18.282733</c:v>
                </c:pt>
                <c:pt idx="721">
                  <c:v>18.287026999999998</c:v>
                </c:pt>
                <c:pt idx="724">
                  <c:v>18.277228999999998</c:v>
                </c:pt>
                <c:pt idx="727">
                  <c:v>18.282896999999998</c:v>
                </c:pt>
                <c:pt idx="730">
                  <c:v>18.289255000000001</c:v>
                </c:pt>
                <c:pt idx="733">
                  <c:v>18.283735</c:v>
                </c:pt>
                <c:pt idx="736">
                  <c:v>18.293036000000001</c:v>
                </c:pt>
                <c:pt idx="739">
                  <c:v>18.297764999999998</c:v>
                </c:pt>
                <c:pt idx="742">
                  <c:v>18.282640000000001</c:v>
                </c:pt>
                <c:pt idx="745">
                  <c:v>18.269721000000001</c:v>
                </c:pt>
                <c:pt idx="748">
                  <c:v>18.289434</c:v>
                </c:pt>
                <c:pt idx="751">
                  <c:v>18.281234999999999</c:v>
                </c:pt>
                <c:pt idx="754">
                  <c:v>18.279806000000001</c:v>
                </c:pt>
                <c:pt idx="757">
                  <c:v>18.294581999999998</c:v>
                </c:pt>
                <c:pt idx="760">
                  <c:v>18.257904</c:v>
                </c:pt>
                <c:pt idx="764">
                  <c:v>18.280636999999999</c:v>
                </c:pt>
                <c:pt idx="767">
                  <c:v>18.284535000000002</c:v>
                </c:pt>
                <c:pt idx="770">
                  <c:v>18.277011000000002</c:v>
                </c:pt>
                <c:pt idx="773">
                  <c:v>18.291195999999999</c:v>
                </c:pt>
                <c:pt idx="776">
                  <c:v>18.286995999999998</c:v>
                </c:pt>
                <c:pt idx="779">
                  <c:v>18.274052999999999</c:v>
                </c:pt>
                <c:pt idx="782">
                  <c:v>18.276584</c:v>
                </c:pt>
                <c:pt idx="785">
                  <c:v>18.280125000000002</c:v>
                </c:pt>
                <c:pt idx="788">
                  <c:v>18.293526</c:v>
                </c:pt>
                <c:pt idx="791">
                  <c:v>18.273160000000001</c:v>
                </c:pt>
                <c:pt idx="794">
                  <c:v>18.284139</c:v>
                </c:pt>
                <c:pt idx="797">
                  <c:v>18.272570000000002</c:v>
                </c:pt>
                <c:pt idx="800">
                  <c:v>18.271491000000001</c:v>
                </c:pt>
                <c:pt idx="803">
                  <c:v>18.265993999999999</c:v>
                </c:pt>
                <c:pt idx="806">
                  <c:v>18.280069999999998</c:v>
                </c:pt>
                <c:pt idx="809">
                  <c:v>18.274791</c:v>
                </c:pt>
                <c:pt idx="812">
                  <c:v>18.280947999999999</c:v>
                </c:pt>
                <c:pt idx="815">
                  <c:v>18.280947999999999</c:v>
                </c:pt>
                <c:pt idx="818">
                  <c:v>18.274201000000001</c:v>
                </c:pt>
                <c:pt idx="821">
                  <c:v>18.274201000000001</c:v>
                </c:pt>
                <c:pt idx="825">
                  <c:v>18.289356000000002</c:v>
                </c:pt>
                <c:pt idx="828">
                  <c:v>18.284200999999999</c:v>
                </c:pt>
                <c:pt idx="831">
                  <c:v>18.275791999999999</c:v>
                </c:pt>
                <c:pt idx="834">
                  <c:v>18.278976</c:v>
                </c:pt>
                <c:pt idx="837">
                  <c:v>18.303339000000001</c:v>
                </c:pt>
                <c:pt idx="840">
                  <c:v>18.296717000000001</c:v>
                </c:pt>
                <c:pt idx="843">
                  <c:v>18.276429</c:v>
                </c:pt>
                <c:pt idx="846">
                  <c:v>18.265117</c:v>
                </c:pt>
                <c:pt idx="849">
                  <c:v>18.298828</c:v>
                </c:pt>
                <c:pt idx="852">
                  <c:v>18.279371999999999</c:v>
                </c:pt>
                <c:pt idx="855">
                  <c:v>18.264441000000001</c:v>
                </c:pt>
                <c:pt idx="858">
                  <c:v>18.273153000000001</c:v>
                </c:pt>
                <c:pt idx="867">
                  <c:v>18.279247000000002</c:v>
                </c:pt>
                <c:pt idx="869">
                  <c:v>18.279643</c:v>
                </c:pt>
                <c:pt idx="875">
                  <c:v>18.279527000000002</c:v>
                </c:pt>
                <c:pt idx="877">
                  <c:v>19.138860000000001</c:v>
                </c:pt>
                <c:pt idx="882">
                  <c:v>33.513215000000002</c:v>
                </c:pt>
                <c:pt idx="883">
                  <c:v>35.321139000000002</c:v>
                </c:pt>
                <c:pt idx="888">
                  <c:v>26.294627999999999</c:v>
                </c:pt>
                <c:pt idx="892">
                  <c:v>28.167172000000001</c:v>
                </c:pt>
                <c:pt idx="893">
                  <c:v>41.032228000000003</c:v>
                </c:pt>
                <c:pt idx="898">
                  <c:v>41.768709999999999</c:v>
                </c:pt>
                <c:pt idx="901">
                  <c:v>41.772227000000001</c:v>
                </c:pt>
                <c:pt idx="904">
                  <c:v>33.910684000000003</c:v>
                </c:pt>
                <c:pt idx="907">
                  <c:v>34.637957999999998</c:v>
                </c:pt>
                <c:pt idx="910">
                  <c:v>48.169874</c:v>
                </c:pt>
                <c:pt idx="913">
                  <c:v>49.537773000000001</c:v>
                </c:pt>
                <c:pt idx="916">
                  <c:v>49.725361999999997</c:v>
                </c:pt>
                <c:pt idx="919">
                  <c:v>50.830779999999997</c:v>
                </c:pt>
                <c:pt idx="922">
                  <c:v>40.360080000000004</c:v>
                </c:pt>
                <c:pt idx="925">
                  <c:v>46.645690999999999</c:v>
                </c:pt>
                <c:pt idx="928">
                  <c:v>51.009518</c:v>
                </c:pt>
                <c:pt idx="931">
                  <c:v>49.949730000000002</c:v>
                </c:pt>
                <c:pt idx="934">
                  <c:v>49.694578</c:v>
                </c:pt>
                <c:pt idx="937">
                  <c:v>50.395468999999999</c:v>
                </c:pt>
                <c:pt idx="940">
                  <c:v>40.574097999999999</c:v>
                </c:pt>
                <c:pt idx="943">
                  <c:v>41.593760000000003</c:v>
                </c:pt>
                <c:pt idx="946">
                  <c:v>54.666452</c:v>
                </c:pt>
                <c:pt idx="949">
                  <c:v>56.235030999999999</c:v>
                </c:pt>
                <c:pt idx="953">
                  <c:v>48.180914999999999</c:v>
                </c:pt>
                <c:pt idx="956">
                  <c:v>49.138627</c:v>
                </c:pt>
                <c:pt idx="959">
                  <c:v>48.337136999999998</c:v>
                </c:pt>
                <c:pt idx="962">
                  <c:v>58.284379000000001</c:v>
                </c:pt>
                <c:pt idx="965">
                  <c:v>58.047184999999999</c:v>
                </c:pt>
                <c:pt idx="968">
                  <c:v>57.584017000000003</c:v>
                </c:pt>
                <c:pt idx="971">
                  <c:v>57.462026999999999</c:v>
                </c:pt>
                <c:pt idx="974">
                  <c:v>57.608581999999998</c:v>
                </c:pt>
                <c:pt idx="977">
                  <c:v>57.690820000000002</c:v>
                </c:pt>
                <c:pt idx="980">
                  <c:v>57.690820000000002</c:v>
                </c:pt>
                <c:pt idx="983">
                  <c:v>56.586900999999997</c:v>
                </c:pt>
                <c:pt idx="986">
                  <c:v>56.535362999999997</c:v>
                </c:pt>
                <c:pt idx="989">
                  <c:v>56.608423000000002</c:v>
                </c:pt>
                <c:pt idx="992">
                  <c:v>56.600527</c:v>
                </c:pt>
                <c:pt idx="995">
                  <c:v>56.596147999999999</c:v>
                </c:pt>
                <c:pt idx="998">
                  <c:v>56.702097000000002</c:v>
                </c:pt>
                <c:pt idx="1001">
                  <c:v>58.073506000000002</c:v>
                </c:pt>
                <c:pt idx="1004">
                  <c:v>57.311604000000003</c:v>
                </c:pt>
                <c:pt idx="1007">
                  <c:v>55.830022999999997</c:v>
                </c:pt>
                <c:pt idx="1013">
                  <c:v>42.381695000000001</c:v>
                </c:pt>
                <c:pt idx="1014">
                  <c:v>40.782665999999999</c:v>
                </c:pt>
                <c:pt idx="1017">
                  <c:v>48.726578000000003</c:v>
                </c:pt>
                <c:pt idx="1020">
                  <c:v>35.096305000000001</c:v>
                </c:pt>
                <c:pt idx="1023">
                  <c:v>34.960766999999997</c:v>
                </c:pt>
                <c:pt idx="1028">
                  <c:v>34.952877999999998</c:v>
                </c:pt>
                <c:pt idx="1029">
                  <c:v>35.198225000000001</c:v>
                </c:pt>
                <c:pt idx="1034">
                  <c:v>48.497915999999996</c:v>
                </c:pt>
                <c:pt idx="1035">
                  <c:v>48.445445999999997</c:v>
                </c:pt>
                <c:pt idx="1040">
                  <c:v>45.750720000000001</c:v>
                </c:pt>
                <c:pt idx="1041">
                  <c:v>37.354509</c:v>
                </c:pt>
                <c:pt idx="1046">
                  <c:v>48.155301000000001</c:v>
                </c:pt>
                <c:pt idx="1047">
                  <c:v>49.150995999999999</c:v>
                </c:pt>
                <c:pt idx="1052">
                  <c:v>49.540413000000001</c:v>
                </c:pt>
                <c:pt idx="1055">
                  <c:v>49.652208999999999</c:v>
                </c:pt>
                <c:pt idx="1058">
                  <c:v>49.083222999999997</c:v>
                </c:pt>
                <c:pt idx="1061">
                  <c:v>48.679434000000001</c:v>
                </c:pt>
                <c:pt idx="1064">
                  <c:v>48.662989000000003</c:v>
                </c:pt>
                <c:pt idx="1067">
                  <c:v>48.390787000000003</c:v>
                </c:pt>
                <c:pt idx="1070">
                  <c:v>48.290745999999999</c:v>
                </c:pt>
                <c:pt idx="1074">
                  <c:v>37.473191</c:v>
                </c:pt>
                <c:pt idx="1077">
                  <c:v>33.261696999999998</c:v>
                </c:pt>
                <c:pt idx="1080">
                  <c:v>43.454774999999998</c:v>
                </c:pt>
                <c:pt idx="1083">
                  <c:v>43.424230999999999</c:v>
                </c:pt>
                <c:pt idx="1086">
                  <c:v>33.147990999999998</c:v>
                </c:pt>
                <c:pt idx="1089">
                  <c:v>33.845861999999997</c:v>
                </c:pt>
                <c:pt idx="1092">
                  <c:v>33.415107999999996</c:v>
                </c:pt>
                <c:pt idx="1095">
                  <c:v>42.792929999999998</c:v>
                </c:pt>
                <c:pt idx="1098">
                  <c:v>43.575833000000003</c:v>
                </c:pt>
                <c:pt idx="1101">
                  <c:v>42.803007999999998</c:v>
                </c:pt>
                <c:pt idx="1104">
                  <c:v>42.642592999999998</c:v>
                </c:pt>
                <c:pt idx="1107">
                  <c:v>43.339928</c:v>
                </c:pt>
                <c:pt idx="1110">
                  <c:v>34.118282000000001</c:v>
                </c:pt>
                <c:pt idx="1113">
                  <c:v>34.852674999999998</c:v>
                </c:pt>
                <c:pt idx="1116">
                  <c:v>34.988159000000003</c:v>
                </c:pt>
                <c:pt idx="1119">
                  <c:v>35.103565000000003</c:v>
                </c:pt>
                <c:pt idx="1122">
                  <c:v>48.87547</c:v>
                </c:pt>
                <c:pt idx="1125">
                  <c:v>48.896386999999997</c:v>
                </c:pt>
                <c:pt idx="1128">
                  <c:v>34.129330000000003</c:v>
                </c:pt>
                <c:pt idx="1131">
                  <c:v>34.129330000000003</c:v>
                </c:pt>
                <c:pt idx="1135">
                  <c:v>33.612053000000003</c:v>
                </c:pt>
                <c:pt idx="1138">
                  <c:v>33.611167999999999</c:v>
                </c:pt>
                <c:pt idx="1141">
                  <c:v>33.431187000000001</c:v>
                </c:pt>
                <c:pt idx="1144">
                  <c:v>43.085116999999997</c:v>
                </c:pt>
                <c:pt idx="1148">
                  <c:v>41.135165000000001</c:v>
                </c:pt>
                <c:pt idx="1153">
                  <c:v>34.613810999999998</c:v>
                </c:pt>
                <c:pt idx="1164">
                  <c:v>28.587429</c:v>
                </c:pt>
                <c:pt idx="1166">
                  <c:v>29.122461999999999</c:v>
                </c:pt>
                <c:pt idx="1169">
                  <c:v>29.041264999999999</c:v>
                </c:pt>
                <c:pt idx="1171">
                  <c:v>28.704550999999999</c:v>
                </c:pt>
                <c:pt idx="1175">
                  <c:v>28.949051000000001</c:v>
                </c:pt>
                <c:pt idx="1178">
                  <c:v>28.750482999999999</c:v>
                </c:pt>
                <c:pt idx="1181">
                  <c:v>28.623633000000002</c:v>
                </c:pt>
                <c:pt idx="1184">
                  <c:v>28.650303000000001</c:v>
                </c:pt>
                <c:pt idx="1187">
                  <c:v>29.774649</c:v>
                </c:pt>
                <c:pt idx="1190">
                  <c:v>28.953468999999998</c:v>
                </c:pt>
                <c:pt idx="1193">
                  <c:v>29.308437000000001</c:v>
                </c:pt>
                <c:pt idx="1196">
                  <c:v>29.157114</c:v>
                </c:pt>
                <c:pt idx="1199">
                  <c:v>28.852605000000001</c:v>
                </c:pt>
                <c:pt idx="1203">
                  <c:v>31.009851999999999</c:v>
                </c:pt>
                <c:pt idx="1206">
                  <c:v>28.915696000000001</c:v>
                </c:pt>
                <c:pt idx="1209">
                  <c:v>29.514333000000001</c:v>
                </c:pt>
                <c:pt idx="1212">
                  <c:v>35.428337999999997</c:v>
                </c:pt>
                <c:pt idx="1215">
                  <c:v>36.880958999999997</c:v>
                </c:pt>
                <c:pt idx="1218">
                  <c:v>40.715412999999998</c:v>
                </c:pt>
                <c:pt idx="1222">
                  <c:v>40.749955</c:v>
                </c:pt>
                <c:pt idx="1229">
                  <c:v>40.762633999999998</c:v>
                </c:pt>
                <c:pt idx="1230">
                  <c:v>40.931348999999997</c:v>
                </c:pt>
                <c:pt idx="1233">
                  <c:v>40.933118999999998</c:v>
                </c:pt>
                <c:pt idx="1234">
                  <c:v>40.919423000000002</c:v>
                </c:pt>
                <c:pt idx="1237">
                  <c:v>40.954315000000001</c:v>
                </c:pt>
                <c:pt idx="1239">
                  <c:v>40.883692000000003</c:v>
                </c:pt>
                <c:pt idx="1241">
                  <c:v>40.792028999999999</c:v>
                </c:pt>
                <c:pt idx="1243">
                  <c:v>40.691141999999999</c:v>
                </c:pt>
                <c:pt idx="1245">
                  <c:v>37.689033999999999</c:v>
                </c:pt>
                <c:pt idx="1248">
                  <c:v>28.765383</c:v>
                </c:pt>
                <c:pt idx="1251">
                  <c:v>29.662068999999999</c:v>
                </c:pt>
                <c:pt idx="1254">
                  <c:v>28.763876</c:v>
                </c:pt>
                <c:pt idx="1257">
                  <c:v>28.815111999999999</c:v>
                </c:pt>
                <c:pt idx="1261">
                  <c:v>28.689503999999999</c:v>
                </c:pt>
                <c:pt idx="1264">
                  <c:v>29.125048</c:v>
                </c:pt>
                <c:pt idx="1267">
                  <c:v>28.567955999999999</c:v>
                </c:pt>
                <c:pt idx="1270">
                  <c:v>29.612534</c:v>
                </c:pt>
                <c:pt idx="1273">
                  <c:v>29.106445000000001</c:v>
                </c:pt>
                <c:pt idx="1276">
                  <c:v>29.403919999999999</c:v>
                </c:pt>
                <c:pt idx="1282">
                  <c:v>28.580752</c:v>
                </c:pt>
                <c:pt idx="1289">
                  <c:v>29.384595000000001</c:v>
                </c:pt>
                <c:pt idx="1291">
                  <c:v>29.384595000000001</c:v>
                </c:pt>
                <c:pt idx="1294">
                  <c:v>30.982778</c:v>
                </c:pt>
                <c:pt idx="1296">
                  <c:v>30.046883000000001</c:v>
                </c:pt>
                <c:pt idx="1300">
                  <c:v>36.734442999999999</c:v>
                </c:pt>
                <c:pt idx="1303">
                  <c:v>36.734442999999999</c:v>
                </c:pt>
                <c:pt idx="1306">
                  <c:v>39.897796</c:v>
                </c:pt>
                <c:pt idx="1309">
                  <c:v>39.897796</c:v>
                </c:pt>
                <c:pt idx="1312">
                  <c:v>40.842798999999999</c:v>
                </c:pt>
                <c:pt idx="1315">
                  <c:v>40.865082000000001</c:v>
                </c:pt>
                <c:pt idx="1317">
                  <c:v>40.865082000000001</c:v>
                </c:pt>
                <c:pt idx="1319">
                  <c:v>40.841191999999999</c:v>
                </c:pt>
                <c:pt idx="1322">
                  <c:v>40.84422</c:v>
                </c:pt>
                <c:pt idx="1324">
                  <c:v>40.675707000000003</c:v>
                </c:pt>
                <c:pt idx="1326">
                  <c:v>39.803182</c:v>
                </c:pt>
                <c:pt idx="1329">
                  <c:v>38.077838</c:v>
                </c:pt>
                <c:pt idx="1332">
                  <c:v>35.635089000000001</c:v>
                </c:pt>
                <c:pt idx="1335">
                  <c:v>35.791846999999997</c:v>
                </c:pt>
                <c:pt idx="1338">
                  <c:v>37.700277</c:v>
                </c:pt>
                <c:pt idx="1348">
                  <c:v>37.993651999999997</c:v>
                </c:pt>
                <c:pt idx="1350">
                  <c:v>31.358539</c:v>
                </c:pt>
                <c:pt idx="1353">
                  <c:v>36.676056000000003</c:v>
                </c:pt>
                <c:pt idx="1355">
                  <c:v>37.456522</c:v>
                </c:pt>
                <c:pt idx="1359">
                  <c:v>37.869371000000001</c:v>
                </c:pt>
                <c:pt idx="1362">
                  <c:v>38.879708999999998</c:v>
                </c:pt>
                <c:pt idx="1365">
                  <c:v>36.178671000000001</c:v>
                </c:pt>
                <c:pt idx="1368">
                  <c:v>38.879764000000002</c:v>
                </c:pt>
                <c:pt idx="1371">
                  <c:v>39.651657999999998</c:v>
                </c:pt>
                <c:pt idx="1374">
                  <c:v>40.565969000000003</c:v>
                </c:pt>
                <c:pt idx="1376">
                  <c:v>40.463242000000001</c:v>
                </c:pt>
                <c:pt idx="1378">
                  <c:v>40.311073</c:v>
                </c:pt>
                <c:pt idx="1380">
                  <c:v>40.763379</c:v>
                </c:pt>
                <c:pt idx="1383">
                  <c:v>40.847403</c:v>
                </c:pt>
                <c:pt idx="1386">
                  <c:v>40.988384000000003</c:v>
                </c:pt>
                <c:pt idx="1388">
                  <c:v>40.987538000000001</c:v>
                </c:pt>
                <c:pt idx="1390">
                  <c:v>40.960689000000002</c:v>
                </c:pt>
                <c:pt idx="1392">
                  <c:v>40.837161999999999</c:v>
                </c:pt>
                <c:pt idx="1394">
                  <c:v>40.792929999999998</c:v>
                </c:pt>
                <c:pt idx="1398">
                  <c:v>40.651482999999999</c:v>
                </c:pt>
                <c:pt idx="1405">
                  <c:v>37.898805000000003</c:v>
                </c:pt>
                <c:pt idx="1407">
                  <c:v>29.153092000000001</c:v>
                </c:pt>
                <c:pt idx="1410">
                  <c:v>30.563096000000002</c:v>
                </c:pt>
                <c:pt idx="1412">
                  <c:v>29.786086000000001</c:v>
                </c:pt>
                <c:pt idx="1416">
                  <c:v>30.18805</c:v>
                </c:pt>
                <c:pt idx="1419">
                  <c:v>29.455643999999999</c:v>
                </c:pt>
                <c:pt idx="1422">
                  <c:v>29.786861999999999</c:v>
                </c:pt>
                <c:pt idx="1425">
                  <c:v>28.909392</c:v>
                </c:pt>
                <c:pt idx="1428">
                  <c:v>30.175169</c:v>
                </c:pt>
                <c:pt idx="1431">
                  <c:v>30.891300999999999</c:v>
                </c:pt>
                <c:pt idx="1434">
                  <c:v>30.752555999999998</c:v>
                </c:pt>
                <c:pt idx="1437">
                  <c:v>29.838594000000001</c:v>
                </c:pt>
                <c:pt idx="1440">
                  <c:v>34.717787999999999</c:v>
                </c:pt>
                <c:pt idx="1444">
                  <c:v>34.430275000000002</c:v>
                </c:pt>
                <c:pt idx="1447">
                  <c:v>33.219715999999998</c:v>
                </c:pt>
                <c:pt idx="1450">
                  <c:v>39.448835000000003</c:v>
                </c:pt>
                <c:pt idx="1453">
                  <c:v>40.064126999999999</c:v>
                </c:pt>
                <c:pt idx="1456">
                  <c:v>40.379885999999999</c:v>
                </c:pt>
                <c:pt idx="1458">
                  <c:v>40.749257</c:v>
                </c:pt>
                <c:pt idx="1465">
                  <c:v>40.754303</c:v>
                </c:pt>
                <c:pt idx="1477">
                  <c:v>40.739893000000002</c:v>
                </c:pt>
                <c:pt idx="1479">
                  <c:v>40.739893000000002</c:v>
                </c:pt>
                <c:pt idx="1482">
                  <c:v>40.644914</c:v>
                </c:pt>
                <c:pt idx="1484">
                  <c:v>40.644914</c:v>
                </c:pt>
                <c:pt idx="1486">
                  <c:v>40.424196000000002</c:v>
                </c:pt>
                <c:pt idx="1488">
                  <c:v>36.026206999999999</c:v>
                </c:pt>
                <c:pt idx="1490">
                  <c:v>36.026206999999999</c:v>
                </c:pt>
                <c:pt idx="1492">
                  <c:v>28.155736000000001</c:v>
                </c:pt>
                <c:pt idx="1494">
                  <c:v>28.155736000000001</c:v>
                </c:pt>
                <c:pt idx="1496">
                  <c:v>27.392040999999999</c:v>
                </c:pt>
                <c:pt idx="1498">
                  <c:v>27.392040999999999</c:v>
                </c:pt>
                <c:pt idx="1500">
                  <c:v>26.753962000000001</c:v>
                </c:pt>
                <c:pt idx="1503">
                  <c:v>26.483187999999998</c:v>
                </c:pt>
                <c:pt idx="1505">
                  <c:v>26.215318</c:v>
                </c:pt>
                <c:pt idx="1507">
                  <c:v>25.729074000000001</c:v>
                </c:pt>
                <c:pt idx="1509">
                  <c:v>26.563942000000001</c:v>
                </c:pt>
                <c:pt idx="1511">
                  <c:v>36.199393000000001</c:v>
                </c:pt>
                <c:pt idx="1515">
                  <c:v>35.876801999999998</c:v>
                </c:pt>
                <c:pt idx="1517">
                  <c:v>35.403965999999997</c:v>
                </c:pt>
                <c:pt idx="1524">
                  <c:v>34.740839999999999</c:v>
                </c:pt>
                <c:pt idx="1529">
                  <c:v>34.148344000000002</c:v>
                </c:pt>
                <c:pt idx="1533">
                  <c:v>34.084724999999999</c:v>
                </c:pt>
                <c:pt idx="1537">
                  <c:v>34.032946000000003</c:v>
                </c:pt>
                <c:pt idx="1541">
                  <c:v>34.038831000000002</c:v>
                </c:pt>
                <c:pt idx="1545">
                  <c:v>34.031835999999998</c:v>
                </c:pt>
                <c:pt idx="1549">
                  <c:v>34.057504000000002</c:v>
                </c:pt>
                <c:pt idx="1554">
                  <c:v>34.054887000000001</c:v>
                </c:pt>
                <c:pt idx="1558">
                  <c:v>34.062309999999997</c:v>
                </c:pt>
                <c:pt idx="1562">
                  <c:v>34.099111999999998</c:v>
                </c:pt>
                <c:pt idx="1566">
                  <c:v>34.139119999999998</c:v>
                </c:pt>
                <c:pt idx="1570">
                  <c:v>34.160983999999999</c:v>
                </c:pt>
                <c:pt idx="1574">
                  <c:v>34.304155000000002</c:v>
                </c:pt>
                <c:pt idx="1579">
                  <c:v>34.337609999999998</c:v>
                </c:pt>
                <c:pt idx="1583">
                  <c:v>34.909686999999998</c:v>
                </c:pt>
                <c:pt idx="1587">
                  <c:v>35.239708999999998</c:v>
                </c:pt>
                <c:pt idx="1592">
                  <c:v>35.408873</c:v>
                </c:pt>
                <c:pt idx="1596">
                  <c:v>35.688941</c:v>
                </c:pt>
                <c:pt idx="1600">
                  <c:v>36.081045000000003</c:v>
                </c:pt>
                <c:pt idx="1604">
                  <c:v>36.221978999999997</c:v>
                </c:pt>
                <c:pt idx="1608">
                  <c:v>26.202887</c:v>
                </c:pt>
                <c:pt idx="1612">
                  <c:v>25.57244</c:v>
                </c:pt>
                <c:pt idx="1616">
                  <c:v>25.807894999999998</c:v>
                </c:pt>
                <c:pt idx="1620">
                  <c:v>26.253851000000001</c:v>
                </c:pt>
                <c:pt idx="1624">
                  <c:v>26.311888</c:v>
                </c:pt>
                <c:pt idx="1629">
                  <c:v>26.648997999999999</c:v>
                </c:pt>
                <c:pt idx="1633">
                  <c:v>26.940253999999999</c:v>
                </c:pt>
                <c:pt idx="1637">
                  <c:v>27.25554</c:v>
                </c:pt>
                <c:pt idx="1641">
                  <c:v>27.349399999999999</c:v>
                </c:pt>
                <c:pt idx="1645">
                  <c:v>27.793158999999999</c:v>
                </c:pt>
                <c:pt idx="1649">
                  <c:v>28.036805000000001</c:v>
                </c:pt>
                <c:pt idx="1653">
                  <c:v>28.364932</c:v>
                </c:pt>
                <c:pt idx="1657">
                  <c:v>29.761752999999999</c:v>
                </c:pt>
                <c:pt idx="1663">
                  <c:v>40.640830000000001</c:v>
                </c:pt>
                <c:pt idx="1666">
                  <c:v>40.937140999999997</c:v>
                </c:pt>
                <c:pt idx="1671">
                  <c:v>41.118208000000003</c:v>
                </c:pt>
                <c:pt idx="1675">
                  <c:v>41.384013000000003</c:v>
                </c:pt>
                <c:pt idx="1679">
                  <c:v>41.863176000000003</c:v>
                </c:pt>
                <c:pt idx="1683">
                  <c:v>42.141131000000001</c:v>
                </c:pt>
                <c:pt idx="1687">
                  <c:v>42.443069999999999</c:v>
                </c:pt>
                <c:pt idx="1691">
                  <c:v>42.770553999999997</c:v>
                </c:pt>
                <c:pt idx="1695">
                  <c:v>43.011178999999998</c:v>
                </c:pt>
                <c:pt idx="1699">
                  <c:v>43.479449000000002</c:v>
                </c:pt>
                <c:pt idx="1704">
                  <c:v>33.695509000000001</c:v>
                </c:pt>
                <c:pt idx="1707">
                  <c:v>32.869118999999998</c:v>
                </c:pt>
                <c:pt idx="1712">
                  <c:v>33.246898000000002</c:v>
                </c:pt>
                <c:pt idx="1716">
                  <c:v>33.588574000000001</c:v>
                </c:pt>
                <c:pt idx="1720">
                  <c:v>33.861055999999998</c:v>
                </c:pt>
                <c:pt idx="1724">
                  <c:v>34.170704999999998</c:v>
                </c:pt>
                <c:pt idx="1728">
                  <c:v>34.485315</c:v>
                </c:pt>
                <c:pt idx="1732">
                  <c:v>34.760646000000001</c:v>
                </c:pt>
                <c:pt idx="1736">
                  <c:v>35.291525999999998</c:v>
                </c:pt>
                <c:pt idx="1742">
                  <c:v>35.504790999999997</c:v>
                </c:pt>
                <c:pt idx="1745">
                  <c:v>35.504790999999997</c:v>
                </c:pt>
                <c:pt idx="1750">
                  <c:v>47.857779999999998</c:v>
                </c:pt>
                <c:pt idx="1754">
                  <c:v>47.857779999999998</c:v>
                </c:pt>
                <c:pt idx="1758">
                  <c:v>48.500019999999999</c:v>
                </c:pt>
                <c:pt idx="1762">
                  <c:v>48.500019999999999</c:v>
                </c:pt>
                <c:pt idx="1766">
                  <c:v>49.089193000000002</c:v>
                </c:pt>
                <c:pt idx="1770">
                  <c:v>49.089193000000002</c:v>
                </c:pt>
                <c:pt idx="1775">
                  <c:v>49.648474</c:v>
                </c:pt>
                <c:pt idx="1778">
                  <c:v>49.648474</c:v>
                </c:pt>
                <c:pt idx="1783">
                  <c:v>50.221854999999998</c:v>
                </c:pt>
                <c:pt idx="1786">
                  <c:v>50.221854999999998</c:v>
                </c:pt>
                <c:pt idx="1791">
                  <c:v>50.904943000000003</c:v>
                </c:pt>
                <c:pt idx="1795">
                  <c:v>49.894658999999997</c:v>
                </c:pt>
                <c:pt idx="1799">
                  <c:v>40.239199999999997</c:v>
                </c:pt>
                <c:pt idx="1803">
                  <c:v>40.421377</c:v>
                </c:pt>
                <c:pt idx="1807">
                  <c:v>40.521099999999997</c:v>
                </c:pt>
                <c:pt idx="1811">
                  <c:v>40.724955000000001</c:v>
                </c:pt>
                <c:pt idx="1815">
                  <c:v>40.995145999999998</c:v>
                </c:pt>
                <c:pt idx="1819">
                  <c:v>41.154350000000001</c:v>
                </c:pt>
                <c:pt idx="1825">
                  <c:v>41.297317999999997</c:v>
                </c:pt>
                <c:pt idx="1829">
                  <c:v>41.608938999999999</c:v>
                </c:pt>
                <c:pt idx="1833">
                  <c:v>41.799114000000003</c:v>
                </c:pt>
                <c:pt idx="1837">
                  <c:v>42.121510999999998</c:v>
                </c:pt>
                <c:pt idx="1841">
                  <c:v>42.348720999999998</c:v>
                </c:pt>
                <c:pt idx="1845">
                  <c:v>43.711945999999998</c:v>
                </c:pt>
                <c:pt idx="1849">
                  <c:v>54.597087000000002</c:v>
                </c:pt>
                <c:pt idx="1853">
                  <c:v>54.874802000000003</c:v>
                </c:pt>
                <c:pt idx="1857">
                  <c:v>55.182371000000003</c:v>
                </c:pt>
                <c:pt idx="1862">
                  <c:v>55.548068999999998</c:v>
                </c:pt>
                <c:pt idx="1866">
                  <c:v>55.820977999999997</c:v>
                </c:pt>
                <c:pt idx="1870">
                  <c:v>56.124251999999998</c:v>
                </c:pt>
                <c:pt idx="1874">
                  <c:v>56.479227999999999</c:v>
                </c:pt>
                <c:pt idx="1878">
                  <c:v>56.774062999999998</c:v>
                </c:pt>
                <c:pt idx="1882">
                  <c:v>57.193271000000003</c:v>
                </c:pt>
                <c:pt idx="1886">
                  <c:v>58.040725999999999</c:v>
                </c:pt>
                <c:pt idx="1890">
                  <c:v>58.502746000000002</c:v>
                </c:pt>
                <c:pt idx="1894">
                  <c:v>58.815407</c:v>
                </c:pt>
                <c:pt idx="1899">
                  <c:v>48.032541999999999</c:v>
                </c:pt>
                <c:pt idx="1902">
                  <c:v>48.285877999999997</c:v>
                </c:pt>
                <c:pt idx="1908">
                  <c:v>48.615023000000001</c:v>
                </c:pt>
                <c:pt idx="1912">
                  <c:v>48.881121999999998</c:v>
                </c:pt>
                <c:pt idx="1916">
                  <c:v>49.232069000000003</c:v>
                </c:pt>
                <c:pt idx="1920">
                  <c:v>49.436762000000002</c:v>
                </c:pt>
                <c:pt idx="1924">
                  <c:v>49.763173999999999</c:v>
                </c:pt>
                <c:pt idx="1928">
                  <c:v>49.995398999999999</c:v>
                </c:pt>
                <c:pt idx="1932">
                  <c:v>50.336283000000002</c:v>
                </c:pt>
                <c:pt idx="1936">
                  <c:v>50.579687999999997</c:v>
                </c:pt>
                <c:pt idx="1940">
                  <c:v>50.934508999999998</c:v>
                </c:pt>
                <c:pt idx="1945">
                  <c:v>51.513868000000002</c:v>
                </c:pt>
                <c:pt idx="1949">
                  <c:v>62.831221999999997</c:v>
                </c:pt>
                <c:pt idx="1953">
                  <c:v>63.428711</c:v>
                </c:pt>
                <c:pt idx="1957">
                  <c:v>63.703332000000003</c:v>
                </c:pt>
                <c:pt idx="1961">
                  <c:v>64.054739999999995</c:v>
                </c:pt>
                <c:pt idx="1965">
                  <c:v>64.317622</c:v>
                </c:pt>
                <c:pt idx="1969">
                  <c:v>64.679041999999995</c:v>
                </c:pt>
                <c:pt idx="1973">
                  <c:v>64.999567999999996</c:v>
                </c:pt>
                <c:pt idx="1977">
                  <c:v>65.288234000000003</c:v>
                </c:pt>
                <c:pt idx="1981">
                  <c:v>65.639055999999997</c:v>
                </c:pt>
                <c:pt idx="1986">
                  <c:v>65.948732000000007</c:v>
                </c:pt>
                <c:pt idx="1991">
                  <c:v>66.245729999999995</c:v>
                </c:pt>
                <c:pt idx="1995">
                  <c:v>66.526600999999999</c:v>
                </c:pt>
                <c:pt idx="1999">
                  <c:v>66.852624000000006</c:v>
                </c:pt>
                <c:pt idx="2003">
                  <c:v>67.241086999999993</c:v>
                </c:pt>
                <c:pt idx="2007">
                  <c:v>67.523864000000003</c:v>
                </c:pt>
                <c:pt idx="2011">
                  <c:v>67.775261999999998</c:v>
                </c:pt>
                <c:pt idx="2015">
                  <c:v>68.114992999999998</c:v>
                </c:pt>
                <c:pt idx="2020">
                  <c:v>68.488474999999994</c:v>
                </c:pt>
                <c:pt idx="2023">
                  <c:v>68.759517000000002</c:v>
                </c:pt>
                <c:pt idx="2028">
                  <c:v>69.124589999999998</c:v>
                </c:pt>
                <c:pt idx="2032">
                  <c:v>69.417162000000005</c:v>
                </c:pt>
                <c:pt idx="2036">
                  <c:v>69.716733000000005</c:v>
                </c:pt>
                <c:pt idx="2040">
                  <c:v>69.996302999999997</c:v>
                </c:pt>
                <c:pt idx="2044">
                  <c:v>70.385009999999994</c:v>
                </c:pt>
                <c:pt idx="2048">
                  <c:v>70.635345000000001</c:v>
                </c:pt>
                <c:pt idx="2052">
                  <c:v>71.004444000000007</c:v>
                </c:pt>
                <c:pt idx="2057">
                  <c:v>71.311976999999999</c:v>
                </c:pt>
                <c:pt idx="2060">
                  <c:v>71.597246999999996</c:v>
                </c:pt>
                <c:pt idx="2065">
                  <c:v>71.927199000000002</c:v>
                </c:pt>
                <c:pt idx="2069">
                  <c:v>72.295749999999998</c:v>
                </c:pt>
                <c:pt idx="2074">
                  <c:v>72.633904999999999</c:v>
                </c:pt>
                <c:pt idx="2078">
                  <c:v>72.978958000000006</c:v>
                </c:pt>
                <c:pt idx="2082">
                  <c:v>73.469317000000004</c:v>
                </c:pt>
                <c:pt idx="2086">
                  <c:v>73.620535000000004</c:v>
                </c:pt>
                <c:pt idx="2091">
                  <c:v>73.976742000000002</c:v>
                </c:pt>
                <c:pt idx="2094">
                  <c:v>74.364497999999998</c:v>
                </c:pt>
                <c:pt idx="2099">
                  <c:v>74.744878</c:v>
                </c:pt>
                <c:pt idx="2105">
                  <c:v>74.744878</c:v>
                </c:pt>
                <c:pt idx="2133">
                  <c:v>75.052430000000001</c:v>
                </c:pt>
                <c:pt idx="2134">
                  <c:v>75.052430000000001</c:v>
                </c:pt>
                <c:pt idx="2143">
                  <c:v>76.756268000000006</c:v>
                </c:pt>
                <c:pt idx="2150">
                  <c:v>77.448486000000003</c:v>
                </c:pt>
                <c:pt idx="2157">
                  <c:v>78.807111000000006</c:v>
                </c:pt>
                <c:pt idx="2164">
                  <c:v>79.909655999999998</c:v>
                </c:pt>
                <c:pt idx="2173">
                  <c:v>81.286079999999998</c:v>
                </c:pt>
                <c:pt idx="2178">
                  <c:v>82.459422000000004</c:v>
                </c:pt>
                <c:pt idx="2187">
                  <c:v>83.872946999999996</c:v>
                </c:pt>
                <c:pt idx="2194">
                  <c:v>84.982572000000005</c:v>
                </c:pt>
                <c:pt idx="2201">
                  <c:v>86.133320999999995</c:v>
                </c:pt>
                <c:pt idx="2209">
                  <c:v>87.481219999999993</c:v>
                </c:pt>
                <c:pt idx="2216">
                  <c:v>88.606335000000001</c:v>
                </c:pt>
                <c:pt idx="2223">
                  <c:v>90.214708000000002</c:v>
                </c:pt>
                <c:pt idx="2230">
                  <c:v>91.315521000000004</c:v>
                </c:pt>
                <c:pt idx="2239">
                  <c:v>92.071740000000005</c:v>
                </c:pt>
                <c:pt idx="2244">
                  <c:v>92.893432000000004</c:v>
                </c:pt>
                <c:pt idx="2253">
                  <c:v>94.387801999999994</c:v>
                </c:pt>
                <c:pt idx="2260">
                  <c:v>95.262018999999995</c:v>
                </c:pt>
                <c:pt idx="2267">
                  <c:v>95.630122</c:v>
                </c:pt>
                <c:pt idx="2274">
                  <c:v>96.115140999999994</c:v>
                </c:pt>
                <c:pt idx="2281">
                  <c:v>96.960787999999994</c:v>
                </c:pt>
                <c:pt idx="2288">
                  <c:v>97.531248000000005</c:v>
                </c:pt>
                <c:pt idx="2295">
                  <c:v>97.739110999999994</c:v>
                </c:pt>
                <c:pt idx="2304">
                  <c:v>98.293633999999997</c:v>
                </c:pt>
                <c:pt idx="2309">
                  <c:v>99.031402999999997</c:v>
                </c:pt>
                <c:pt idx="2318">
                  <c:v>100.402128</c:v>
                </c:pt>
                <c:pt idx="2325">
                  <c:v>100.494789</c:v>
                </c:pt>
                <c:pt idx="2332">
                  <c:v>100.48805</c:v>
                </c:pt>
                <c:pt idx="2339">
                  <c:v>100.488636</c:v>
                </c:pt>
                <c:pt idx="2346">
                  <c:v>100.503829</c:v>
                </c:pt>
                <c:pt idx="2356">
                  <c:v>100.706253</c:v>
                </c:pt>
                <c:pt idx="2361">
                  <c:v>101.111634</c:v>
                </c:pt>
                <c:pt idx="2368">
                  <c:v>101.99464399999999</c:v>
                </c:pt>
                <c:pt idx="2384">
                  <c:v>102.80116599999999</c:v>
                </c:pt>
                <c:pt idx="2387">
                  <c:v>102.80116599999999</c:v>
                </c:pt>
                <c:pt idx="2396">
                  <c:v>103.477446</c:v>
                </c:pt>
                <c:pt idx="2403">
                  <c:v>103.78449000000001</c:v>
                </c:pt>
                <c:pt idx="2410">
                  <c:v>104.118089</c:v>
                </c:pt>
                <c:pt idx="2417">
                  <c:v>104.594803</c:v>
                </c:pt>
                <c:pt idx="2424">
                  <c:v>105.101727</c:v>
                </c:pt>
                <c:pt idx="2431">
                  <c:v>105.549375</c:v>
                </c:pt>
                <c:pt idx="2440">
                  <c:v>105.93283</c:v>
                </c:pt>
                <c:pt idx="2445">
                  <c:v>106.245769</c:v>
                </c:pt>
                <c:pt idx="2454">
                  <c:v>106.378805</c:v>
                </c:pt>
                <c:pt idx="2461">
                  <c:v>106.38467300000001</c:v>
                </c:pt>
                <c:pt idx="2468">
                  <c:v>106.38506700000001</c:v>
                </c:pt>
                <c:pt idx="2475">
                  <c:v>106.38530900000001</c:v>
                </c:pt>
                <c:pt idx="2482">
                  <c:v>106.451526</c:v>
                </c:pt>
                <c:pt idx="2489">
                  <c:v>106.782083</c:v>
                </c:pt>
                <c:pt idx="2499">
                  <c:v>107.24533</c:v>
                </c:pt>
                <c:pt idx="2504">
                  <c:v>107.24533</c:v>
                </c:pt>
                <c:pt idx="2513">
                  <c:v>107.802245</c:v>
                </c:pt>
                <c:pt idx="2527">
                  <c:v>107.832736</c:v>
                </c:pt>
                <c:pt idx="2530">
                  <c:v>107.832736</c:v>
                </c:pt>
                <c:pt idx="2539">
                  <c:v>107.823967</c:v>
                </c:pt>
                <c:pt idx="2546">
                  <c:v>107.823967</c:v>
                </c:pt>
                <c:pt idx="2553">
                  <c:v>107.827534</c:v>
                </c:pt>
                <c:pt idx="2560">
                  <c:v>107.827534</c:v>
                </c:pt>
                <c:pt idx="2569">
                  <c:v>107.824935</c:v>
                </c:pt>
                <c:pt idx="2574">
                  <c:v>107.824935</c:v>
                </c:pt>
                <c:pt idx="2583">
                  <c:v>107.829953</c:v>
                </c:pt>
                <c:pt idx="2588">
                  <c:v>107.829953</c:v>
                </c:pt>
                <c:pt idx="2597">
                  <c:v>107.98311200000001</c:v>
                </c:pt>
                <c:pt idx="2602">
                  <c:v>107.98311200000001</c:v>
                </c:pt>
                <c:pt idx="2611">
                  <c:v>108.118804</c:v>
                </c:pt>
                <c:pt idx="2618">
                  <c:v>108.12035299999999</c:v>
                </c:pt>
                <c:pt idx="2625">
                  <c:v>108.121234</c:v>
                </c:pt>
                <c:pt idx="2632">
                  <c:v>108.122472</c:v>
                </c:pt>
                <c:pt idx="2641">
                  <c:v>108.126733</c:v>
                </c:pt>
                <c:pt idx="2656">
                  <c:v>108.118371</c:v>
                </c:pt>
                <c:pt idx="2659">
                  <c:v>108.118371</c:v>
                </c:pt>
                <c:pt idx="2668">
                  <c:v>108.11400399999999</c:v>
                </c:pt>
                <c:pt idx="2675">
                  <c:v>108.112503</c:v>
                </c:pt>
                <c:pt idx="2682">
                  <c:v>108.110516</c:v>
                </c:pt>
                <c:pt idx="2689">
                  <c:v>108.114155</c:v>
                </c:pt>
                <c:pt idx="2696">
                  <c:v>108.12063000000001</c:v>
                </c:pt>
                <c:pt idx="2703">
                  <c:v>108.123856</c:v>
                </c:pt>
                <c:pt idx="2712">
                  <c:v>108.12055599999999</c:v>
                </c:pt>
                <c:pt idx="2717">
                  <c:v>108.121026</c:v>
                </c:pt>
                <c:pt idx="2726">
                  <c:v>108.122597</c:v>
                </c:pt>
                <c:pt idx="2733">
                  <c:v>108.136787</c:v>
                </c:pt>
                <c:pt idx="2740">
                  <c:v>108.363721</c:v>
                </c:pt>
                <c:pt idx="2747">
                  <c:v>108.582334</c:v>
                </c:pt>
                <c:pt idx="2754">
                  <c:v>108.663793</c:v>
                </c:pt>
                <c:pt idx="2761">
                  <c:v>108.665695</c:v>
                </c:pt>
                <c:pt idx="2777">
                  <c:v>108.664993</c:v>
                </c:pt>
                <c:pt idx="2780">
                  <c:v>108.6644</c:v>
                </c:pt>
                <c:pt idx="2789">
                  <c:v>108.686742</c:v>
                </c:pt>
                <c:pt idx="2796">
                  <c:v>108.750361</c:v>
                </c:pt>
                <c:pt idx="2804">
                  <c:v>108.76658</c:v>
                </c:pt>
                <c:pt idx="2811">
                  <c:v>108.767128</c:v>
                </c:pt>
                <c:pt idx="2818">
                  <c:v>108.766858</c:v>
                </c:pt>
                <c:pt idx="2825">
                  <c:v>108.831205</c:v>
                </c:pt>
                <c:pt idx="2834">
                  <c:v>109.034769</c:v>
                </c:pt>
                <c:pt idx="2839">
                  <c:v>109.106571</c:v>
                </c:pt>
                <c:pt idx="2848">
                  <c:v>109.107568</c:v>
                </c:pt>
                <c:pt idx="2855">
                  <c:v>109.121447</c:v>
                </c:pt>
                <c:pt idx="2862">
                  <c:v>109.27023800000001</c:v>
                </c:pt>
                <c:pt idx="2869">
                  <c:v>109.61552</c:v>
                </c:pt>
                <c:pt idx="2876">
                  <c:v>109.834222</c:v>
                </c:pt>
                <c:pt idx="2883">
                  <c:v>109.922406</c:v>
                </c:pt>
                <c:pt idx="2890">
                  <c:v>109.969075</c:v>
                </c:pt>
                <c:pt idx="2906">
                  <c:v>110.015702</c:v>
                </c:pt>
                <c:pt idx="2909">
                  <c:v>110.015702</c:v>
                </c:pt>
                <c:pt idx="2918">
                  <c:v>110.214355</c:v>
                </c:pt>
                <c:pt idx="2925">
                  <c:v>110.284261</c:v>
                </c:pt>
                <c:pt idx="2932">
                  <c:v>110.317769</c:v>
                </c:pt>
                <c:pt idx="2939">
                  <c:v>110.400046</c:v>
                </c:pt>
                <c:pt idx="2946">
                  <c:v>110.591386</c:v>
                </c:pt>
                <c:pt idx="2956">
                  <c:v>110.684513</c:v>
                </c:pt>
                <c:pt idx="2961">
                  <c:v>110.685199</c:v>
                </c:pt>
                <c:pt idx="2970">
                  <c:v>110.68211599999999</c:v>
                </c:pt>
                <c:pt idx="2975">
                  <c:v>110.683556</c:v>
                </c:pt>
                <c:pt idx="2984">
                  <c:v>110.685121</c:v>
                </c:pt>
                <c:pt idx="2991">
                  <c:v>110.68154</c:v>
                </c:pt>
                <c:pt idx="2998">
                  <c:v>110.68162</c:v>
                </c:pt>
                <c:pt idx="3005">
                  <c:v>110.68270099999999</c:v>
                </c:pt>
                <c:pt idx="3012">
                  <c:v>110.690933</c:v>
                </c:pt>
                <c:pt idx="3019">
                  <c:v>110.705449</c:v>
                </c:pt>
                <c:pt idx="3035">
                  <c:v>110.70644900000001</c:v>
                </c:pt>
                <c:pt idx="3038">
                  <c:v>110.70644900000001</c:v>
                </c:pt>
                <c:pt idx="3047">
                  <c:v>110.72318300000001</c:v>
                </c:pt>
                <c:pt idx="3052">
                  <c:v>110.72318300000001</c:v>
                </c:pt>
                <c:pt idx="3061">
                  <c:v>110.739284</c:v>
                </c:pt>
                <c:pt idx="3068">
                  <c:v>110.739284</c:v>
                </c:pt>
                <c:pt idx="3075">
                  <c:v>110.73961799999999</c:v>
                </c:pt>
                <c:pt idx="3082">
                  <c:v>110.73961799999999</c:v>
                </c:pt>
                <c:pt idx="3091">
                  <c:v>110.733119</c:v>
                </c:pt>
                <c:pt idx="3096">
                  <c:v>110.733119</c:v>
                </c:pt>
                <c:pt idx="3106">
                  <c:v>110.733632</c:v>
                </c:pt>
                <c:pt idx="3111">
                  <c:v>110.733632</c:v>
                </c:pt>
                <c:pt idx="3120">
                  <c:v>110.739493</c:v>
                </c:pt>
                <c:pt idx="3125">
                  <c:v>110.739493</c:v>
                </c:pt>
                <c:pt idx="3134">
                  <c:v>110.815523</c:v>
                </c:pt>
                <c:pt idx="3141">
                  <c:v>111.006855</c:v>
                </c:pt>
                <c:pt idx="3157">
                  <c:v>111.151856</c:v>
                </c:pt>
                <c:pt idx="3158">
                  <c:v>111.151856</c:v>
                </c:pt>
                <c:pt idx="3169">
                  <c:v>111.32772900000001</c:v>
                </c:pt>
                <c:pt idx="3174">
                  <c:v>111.55366600000001</c:v>
                </c:pt>
                <c:pt idx="3183">
                  <c:v>111.743764</c:v>
                </c:pt>
                <c:pt idx="3188">
                  <c:v>111.87756400000001</c:v>
                </c:pt>
                <c:pt idx="3197">
                  <c:v>112.162254</c:v>
                </c:pt>
                <c:pt idx="3204">
                  <c:v>112.296448</c:v>
                </c:pt>
                <c:pt idx="3211">
                  <c:v>112.30196100000001</c:v>
                </c:pt>
                <c:pt idx="3218">
                  <c:v>112.308426</c:v>
                </c:pt>
                <c:pt idx="3225">
                  <c:v>112.31566100000001</c:v>
                </c:pt>
                <c:pt idx="3232">
                  <c:v>112.317719</c:v>
                </c:pt>
                <c:pt idx="3241">
                  <c:v>112.314581</c:v>
                </c:pt>
                <c:pt idx="3249">
                  <c:v>112.307895</c:v>
                </c:pt>
                <c:pt idx="3256">
                  <c:v>112.294365</c:v>
                </c:pt>
                <c:pt idx="3263">
                  <c:v>112.265933</c:v>
                </c:pt>
                <c:pt idx="3277">
                  <c:v>112.240537</c:v>
                </c:pt>
                <c:pt idx="3282">
                  <c:v>112.230439</c:v>
                </c:pt>
                <c:pt idx="3289">
                  <c:v>112.232358</c:v>
                </c:pt>
                <c:pt idx="3296">
                  <c:v>112.239144</c:v>
                </c:pt>
                <c:pt idx="3305">
                  <c:v>112.23555</c:v>
                </c:pt>
                <c:pt idx="3310">
                  <c:v>112.237797</c:v>
                </c:pt>
                <c:pt idx="3319">
                  <c:v>112.237861</c:v>
                </c:pt>
                <c:pt idx="3326">
                  <c:v>112.23590900000001</c:v>
                </c:pt>
                <c:pt idx="3333">
                  <c:v>112.226218</c:v>
                </c:pt>
                <c:pt idx="3340">
                  <c:v>112.19676200000001</c:v>
                </c:pt>
                <c:pt idx="3347">
                  <c:v>112.192708</c:v>
                </c:pt>
                <c:pt idx="3354">
                  <c:v>112.195661</c:v>
                </c:pt>
                <c:pt idx="3363">
                  <c:v>112.189711</c:v>
                </c:pt>
                <c:pt idx="3368">
                  <c:v>112.192555</c:v>
                </c:pt>
                <c:pt idx="3377">
                  <c:v>112.19945</c:v>
                </c:pt>
                <c:pt idx="3384">
                  <c:v>112.194971</c:v>
                </c:pt>
                <c:pt idx="3401">
                  <c:v>112.094948</c:v>
                </c:pt>
                <c:pt idx="3402">
                  <c:v>112.094948</c:v>
                </c:pt>
                <c:pt idx="3411">
                  <c:v>112.097948</c:v>
                </c:pt>
                <c:pt idx="3418">
                  <c:v>112.107389</c:v>
                </c:pt>
                <c:pt idx="3425">
                  <c:v>112.115972</c:v>
                </c:pt>
                <c:pt idx="3432">
                  <c:v>112.140005</c:v>
                </c:pt>
                <c:pt idx="3441">
                  <c:v>112.292242</c:v>
                </c:pt>
                <c:pt idx="3446">
                  <c:v>112.554827</c:v>
                </c:pt>
                <c:pt idx="3455">
                  <c:v>112.705123</c:v>
                </c:pt>
                <c:pt idx="3462">
                  <c:v>112.89648800000001</c:v>
                </c:pt>
                <c:pt idx="3469">
                  <c:v>112.982663</c:v>
                </c:pt>
                <c:pt idx="3476">
                  <c:v>112.979721</c:v>
                </c:pt>
                <c:pt idx="3483">
                  <c:v>112.972084</c:v>
                </c:pt>
                <c:pt idx="3490">
                  <c:v>112.97731400000001</c:v>
                </c:pt>
                <c:pt idx="3499">
                  <c:v>112.980126</c:v>
                </c:pt>
                <c:pt idx="3504">
                  <c:v>112.979874</c:v>
                </c:pt>
                <c:pt idx="3513">
                  <c:v>112.98589800000001</c:v>
                </c:pt>
                <c:pt idx="3520">
                  <c:v>113.16284</c:v>
                </c:pt>
                <c:pt idx="3534">
                  <c:v>113.765208</c:v>
                </c:pt>
                <c:pt idx="3537">
                  <c:v>113.765208</c:v>
                </c:pt>
                <c:pt idx="3546">
                  <c:v>114.370155</c:v>
                </c:pt>
                <c:pt idx="3554">
                  <c:v>114.671792</c:v>
                </c:pt>
                <c:pt idx="3561">
                  <c:v>114.710521</c:v>
                </c:pt>
                <c:pt idx="3570">
                  <c:v>114.70383200000001</c:v>
                </c:pt>
                <c:pt idx="3575">
                  <c:v>114.70383200000001</c:v>
                </c:pt>
                <c:pt idx="3584">
                  <c:v>114.68028700000001</c:v>
                </c:pt>
                <c:pt idx="3589">
                  <c:v>114.68028700000001</c:v>
                </c:pt>
                <c:pt idx="3598">
                  <c:v>114.64214800000001</c:v>
                </c:pt>
                <c:pt idx="3603">
                  <c:v>114.64214800000001</c:v>
                </c:pt>
                <c:pt idx="3612">
                  <c:v>114.681319</c:v>
                </c:pt>
                <c:pt idx="3619">
                  <c:v>114.681319</c:v>
                </c:pt>
                <c:pt idx="3626">
                  <c:v>114.946541</c:v>
                </c:pt>
                <c:pt idx="3635">
                  <c:v>115.0459</c:v>
                </c:pt>
                <c:pt idx="3640">
                  <c:v>115.0459</c:v>
                </c:pt>
                <c:pt idx="3649">
                  <c:v>115.172105</c:v>
                </c:pt>
                <c:pt idx="3663">
                  <c:v>115.17174</c:v>
                </c:pt>
                <c:pt idx="3666">
                  <c:v>115.17174</c:v>
                </c:pt>
                <c:pt idx="3675">
                  <c:v>115.164185</c:v>
                </c:pt>
                <c:pt idx="3682">
                  <c:v>115.164185</c:v>
                </c:pt>
                <c:pt idx="3689">
                  <c:v>115.168914</c:v>
                </c:pt>
                <c:pt idx="3697">
                  <c:v>115.16651400000001</c:v>
                </c:pt>
                <c:pt idx="3704">
                  <c:v>115.16759500000001</c:v>
                </c:pt>
                <c:pt idx="3713">
                  <c:v>115.183193</c:v>
                </c:pt>
                <c:pt idx="3718">
                  <c:v>115.183193</c:v>
                </c:pt>
                <c:pt idx="3727">
                  <c:v>115.428456</c:v>
                </c:pt>
                <c:pt idx="3734">
                  <c:v>115.486949</c:v>
                </c:pt>
                <c:pt idx="3741">
                  <c:v>115.62482799999999</c:v>
                </c:pt>
                <c:pt idx="3748">
                  <c:v>115.81526100000001</c:v>
                </c:pt>
                <c:pt idx="3755">
                  <c:v>115.835374</c:v>
                </c:pt>
                <c:pt idx="3762">
                  <c:v>115.913237</c:v>
                </c:pt>
                <c:pt idx="3769">
                  <c:v>115.933864</c:v>
                </c:pt>
                <c:pt idx="3778">
                  <c:v>115.926079</c:v>
                </c:pt>
                <c:pt idx="3792">
                  <c:v>115.928354</c:v>
                </c:pt>
                <c:pt idx="3795">
                  <c:v>115.924171</c:v>
                </c:pt>
                <c:pt idx="3804">
                  <c:v>115.93072100000001</c:v>
                </c:pt>
                <c:pt idx="3811">
                  <c:v>115.934995</c:v>
                </c:pt>
                <c:pt idx="3818">
                  <c:v>115.924499</c:v>
                </c:pt>
                <c:pt idx="3825">
                  <c:v>115.923835</c:v>
                </c:pt>
                <c:pt idx="3834">
                  <c:v>115.951819</c:v>
                </c:pt>
                <c:pt idx="3839">
                  <c:v>116.01036999999999</c:v>
                </c:pt>
                <c:pt idx="3849">
                  <c:v>116.02288900000001</c:v>
                </c:pt>
                <c:pt idx="3856">
                  <c:v>116.05590599999999</c:v>
                </c:pt>
                <c:pt idx="3863">
                  <c:v>116.060602</c:v>
                </c:pt>
                <c:pt idx="3870">
                  <c:v>116.059797</c:v>
                </c:pt>
                <c:pt idx="3877">
                  <c:v>116.061564</c:v>
                </c:pt>
                <c:pt idx="3884">
                  <c:v>116.05028299999999</c:v>
                </c:pt>
                <c:pt idx="3893">
                  <c:v>116.05730800000001</c:v>
                </c:pt>
                <c:pt idx="3898">
                  <c:v>116.05511300000001</c:v>
                </c:pt>
                <c:pt idx="3914">
                  <c:v>116.057244</c:v>
                </c:pt>
                <c:pt idx="3917">
                  <c:v>116.057244</c:v>
                </c:pt>
                <c:pt idx="3926">
                  <c:v>116.057034</c:v>
                </c:pt>
                <c:pt idx="3933">
                  <c:v>116.061588</c:v>
                </c:pt>
                <c:pt idx="3940">
                  <c:v>116.067561</c:v>
                </c:pt>
                <c:pt idx="3947">
                  <c:v>116.101872</c:v>
                </c:pt>
                <c:pt idx="3954">
                  <c:v>116.15491900000001</c:v>
                </c:pt>
                <c:pt idx="3963">
                  <c:v>116.167706</c:v>
                </c:pt>
                <c:pt idx="3968">
                  <c:v>116.339834</c:v>
                </c:pt>
                <c:pt idx="3977">
                  <c:v>116.47995899999999</c:v>
                </c:pt>
                <c:pt idx="3984">
                  <c:v>116.59280800000001</c:v>
                </c:pt>
                <c:pt idx="3991">
                  <c:v>116.888465</c:v>
                </c:pt>
                <c:pt idx="3999">
                  <c:v>117.00965600000001</c:v>
                </c:pt>
                <c:pt idx="4006">
                  <c:v>117.21827399999999</c:v>
                </c:pt>
                <c:pt idx="4013">
                  <c:v>117.33541700000001</c:v>
                </c:pt>
                <c:pt idx="4020">
                  <c:v>117.363281</c:v>
                </c:pt>
                <c:pt idx="4029">
                  <c:v>117.555662</c:v>
                </c:pt>
                <c:pt idx="4043">
                  <c:v>117.697948</c:v>
                </c:pt>
                <c:pt idx="4046">
                  <c:v>117.697948</c:v>
                </c:pt>
                <c:pt idx="4055">
                  <c:v>117.959628</c:v>
                </c:pt>
                <c:pt idx="4062">
                  <c:v>118.10717699999999</c:v>
                </c:pt>
                <c:pt idx="4069">
                  <c:v>118.35144099999999</c:v>
                </c:pt>
                <c:pt idx="4076">
                  <c:v>118.504526</c:v>
                </c:pt>
                <c:pt idx="4083">
                  <c:v>118.620158</c:v>
                </c:pt>
                <c:pt idx="4092">
                  <c:v>118.7564</c:v>
                </c:pt>
                <c:pt idx="4106">
                  <c:v>118.975548</c:v>
                </c:pt>
                <c:pt idx="4109">
                  <c:v>118.975548</c:v>
                </c:pt>
                <c:pt idx="4118">
                  <c:v>119.045602</c:v>
                </c:pt>
                <c:pt idx="4125">
                  <c:v>119.045602</c:v>
                </c:pt>
                <c:pt idx="4132">
                  <c:v>119.207256</c:v>
                </c:pt>
                <c:pt idx="4139">
                  <c:v>119.207256</c:v>
                </c:pt>
                <c:pt idx="4149">
                  <c:v>119.41193199999999</c:v>
                </c:pt>
                <c:pt idx="4163">
                  <c:v>119.429424</c:v>
                </c:pt>
                <c:pt idx="4166">
                  <c:v>119.429424</c:v>
                </c:pt>
                <c:pt idx="4175">
                  <c:v>119.44304099999999</c:v>
                </c:pt>
                <c:pt idx="4180">
                  <c:v>119.44304099999999</c:v>
                </c:pt>
                <c:pt idx="4189">
                  <c:v>119.439751</c:v>
                </c:pt>
                <c:pt idx="4196">
                  <c:v>119.42991499999999</c:v>
                </c:pt>
                <c:pt idx="4212">
                  <c:v>119.33529299999999</c:v>
                </c:pt>
                <c:pt idx="4213">
                  <c:v>119.33529299999999</c:v>
                </c:pt>
                <c:pt idx="4224">
                  <c:v>119.05253999999999</c:v>
                </c:pt>
                <c:pt idx="4229">
                  <c:v>118.86449</c:v>
                </c:pt>
                <c:pt idx="4238">
                  <c:v>118.60603</c:v>
                </c:pt>
                <c:pt idx="4252">
                  <c:v>118.607949</c:v>
                </c:pt>
                <c:pt idx="4255">
                  <c:v>118.61602499999999</c:v>
                </c:pt>
                <c:pt idx="4264">
                  <c:v>118.571051</c:v>
                </c:pt>
                <c:pt idx="4271">
                  <c:v>118.434578</c:v>
                </c:pt>
                <c:pt idx="4278">
                  <c:v>118.300065</c:v>
                </c:pt>
                <c:pt idx="4294">
                  <c:v>117.65660099999999</c:v>
                </c:pt>
                <c:pt idx="4297">
                  <c:v>117.481495</c:v>
                </c:pt>
                <c:pt idx="4306">
                  <c:v>117.072801</c:v>
                </c:pt>
                <c:pt idx="4314">
                  <c:v>117.01649399999999</c:v>
                </c:pt>
                <c:pt idx="4321">
                  <c:v>116.915308</c:v>
                </c:pt>
                <c:pt idx="4328">
                  <c:v>116.602484</c:v>
                </c:pt>
                <c:pt idx="4342">
                  <c:v>116.383528</c:v>
                </c:pt>
                <c:pt idx="4347">
                  <c:v>116.021849</c:v>
                </c:pt>
                <c:pt idx="4354">
                  <c:v>115.73947200000001</c:v>
                </c:pt>
                <c:pt idx="4361">
                  <c:v>115.480572</c:v>
                </c:pt>
                <c:pt idx="4370">
                  <c:v>115.247274</c:v>
                </c:pt>
                <c:pt idx="4384">
                  <c:v>115.067904</c:v>
                </c:pt>
                <c:pt idx="4387">
                  <c:v>114.995985</c:v>
                </c:pt>
                <c:pt idx="4396">
                  <c:v>114.990664</c:v>
                </c:pt>
                <c:pt idx="4403">
                  <c:v>114.903379</c:v>
                </c:pt>
                <c:pt idx="4410">
                  <c:v>114.9147</c:v>
                </c:pt>
                <c:pt idx="4417">
                  <c:v>114.90854299999999</c:v>
                </c:pt>
                <c:pt idx="4424">
                  <c:v>114.829976</c:v>
                </c:pt>
                <c:pt idx="4440">
                  <c:v>114.832313</c:v>
                </c:pt>
                <c:pt idx="4443">
                  <c:v>114.832313</c:v>
                </c:pt>
                <c:pt idx="4452">
                  <c:v>114.785107</c:v>
                </c:pt>
                <c:pt idx="4459">
                  <c:v>114.814582</c:v>
                </c:pt>
                <c:pt idx="4466">
                  <c:v>114.77359199999999</c:v>
                </c:pt>
                <c:pt idx="4474">
                  <c:v>114.798182</c:v>
                </c:pt>
                <c:pt idx="4490">
                  <c:v>114.766155</c:v>
                </c:pt>
                <c:pt idx="4499">
                  <c:v>114.766155</c:v>
                </c:pt>
                <c:pt idx="4517">
                  <c:v>114.72554599999999</c:v>
                </c:pt>
                <c:pt idx="4520">
                  <c:v>114.72554599999999</c:v>
                </c:pt>
                <c:pt idx="4521">
                  <c:v>115.619057</c:v>
                </c:pt>
                <c:pt idx="4522">
                  <c:v>117.71355800000001</c:v>
                </c:pt>
                <c:pt idx="4523">
                  <c:v>119.736406</c:v>
                </c:pt>
                <c:pt idx="4524">
                  <c:v>121.6816</c:v>
                </c:pt>
                <c:pt idx="4525">
                  <c:v>123.758917</c:v>
                </c:pt>
                <c:pt idx="4526">
                  <c:v>125.86641299999999</c:v>
                </c:pt>
                <c:pt idx="4527">
                  <c:v>127.760395</c:v>
                </c:pt>
                <c:pt idx="4528">
                  <c:v>129.77088599999999</c:v>
                </c:pt>
                <c:pt idx="4529">
                  <c:v>131.67801900000001</c:v>
                </c:pt>
                <c:pt idx="4530">
                  <c:v>133.44853499999999</c:v>
                </c:pt>
                <c:pt idx="4531">
                  <c:v>135.53744900000001</c:v>
                </c:pt>
                <c:pt idx="4533">
                  <c:v>137.50387799999999</c:v>
                </c:pt>
                <c:pt idx="4538">
                  <c:v>138.04170400000001</c:v>
                </c:pt>
                <c:pt idx="4540">
                  <c:v>138.11254500000001</c:v>
                </c:pt>
                <c:pt idx="4558">
                  <c:v>138.10017500000001</c:v>
                </c:pt>
                <c:pt idx="4561">
                  <c:v>138.10017500000001</c:v>
                </c:pt>
                <c:pt idx="4578">
                  <c:v>138.109216</c:v>
                </c:pt>
                <c:pt idx="4581">
                  <c:v>138.109216</c:v>
                </c:pt>
                <c:pt idx="4585">
                  <c:v>138.15214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839040"/>
        <c:axId val="135055232"/>
      </c:scatterChart>
      <c:valAx>
        <c:axId val="8764659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87628416"/>
        <c:crosses val="autoZero"/>
        <c:crossBetween val="midCat"/>
      </c:valAx>
      <c:valAx>
        <c:axId val="87628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7646592"/>
        <c:crosses val="autoZero"/>
        <c:crossBetween val="midCat"/>
      </c:valAx>
      <c:valAx>
        <c:axId val="1350552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208839040"/>
        <c:crosses val="max"/>
        <c:crossBetween val="midCat"/>
      </c:valAx>
      <c:valAx>
        <c:axId val="20883904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35055232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366712</xdr:colOff>
      <xdr:row>0</xdr:row>
      <xdr:rowOff>6</xdr:rowOff>
    </xdr:from>
    <xdr:to>
      <xdr:col>12</xdr:col>
      <xdr:colOff>814387</xdr:colOff>
      <xdr:row>14</xdr:row>
      <xdr:rowOff>76206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2066925</xdr:colOff>
      <xdr:row>17</xdr:row>
      <xdr:rowOff>61912</xdr:rowOff>
    </xdr:from>
    <xdr:to>
      <xdr:col>14</xdr:col>
      <xdr:colOff>895350</xdr:colOff>
      <xdr:row>31</xdr:row>
      <xdr:rowOff>138112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4590"/>
  <sheetViews>
    <sheetView tabSelected="1" topLeftCell="B1" workbookViewId="0">
      <pane xSplit="6" ySplit="1" topLeftCell="H2" activePane="bottomRight" state="frozen"/>
      <selection activeCell="B1" sqref="B1"/>
      <selection pane="topRight" activeCell="H1" sqref="H1"/>
      <selection pane="bottomLeft" activeCell="B2" sqref="B2"/>
      <selection pane="bottomRight" activeCell="M4568" sqref="M4568"/>
    </sheetView>
  </sheetViews>
  <sheetFormatPr defaultRowHeight="15" x14ac:dyDescent="0.25"/>
  <cols>
    <col min="1" max="1" width="2" bestFit="1" customWidth="1"/>
    <col min="2" max="2" width="8.42578125" bestFit="1" customWidth="1"/>
    <col min="3" max="3" width="11.7109375" style="2" bestFit="1" customWidth="1"/>
    <col min="4" max="4" width="22.5703125" bestFit="1" customWidth="1"/>
    <col min="5" max="5" width="88.140625" bestFit="1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37.285156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2" width="10" bestFit="1" customWidth="1"/>
    <col min="23" max="23" width="9.7109375" bestFit="1" customWidth="1"/>
    <col min="24" max="24" width="7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29" width="6.85546875" bestFit="1" customWidth="1"/>
    <col min="30" max="32" width="9.7109375" bestFit="1" customWidth="1"/>
    <col min="33" max="34" width="10.710937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4.42578125" bestFit="1" customWidth="1"/>
    <col min="42" max="42" width="11.2851562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42649</v>
      </c>
      <c r="C2" s="2">
        <v>0.76529489583333332</v>
      </c>
      <c r="D2" t="s">
        <v>42</v>
      </c>
      <c r="E2" t="s">
        <v>43</v>
      </c>
    </row>
    <row r="3" spans="1:42" x14ac:dyDescent="0.25">
      <c r="A3" t="s">
        <v>0</v>
      </c>
      <c r="B3" s="1">
        <v>42649</v>
      </c>
      <c r="C3" s="2">
        <v>0.765296087962963</v>
      </c>
      <c r="D3" t="s">
        <v>42</v>
      </c>
      <c r="E3" t="s">
        <v>44</v>
      </c>
    </row>
    <row r="4" spans="1:42" x14ac:dyDescent="0.25">
      <c r="A4" t="s">
        <v>0</v>
      </c>
      <c r="B4" s="1">
        <v>42649</v>
      </c>
      <c r="C4" s="2">
        <v>0.76529730324074074</v>
      </c>
      <c r="D4" t="s">
        <v>42</v>
      </c>
      <c r="E4" t="s">
        <v>45</v>
      </c>
    </row>
    <row r="5" spans="1:42" x14ac:dyDescent="0.25">
      <c r="A5" t="s">
        <v>0</v>
      </c>
      <c r="B5" s="1">
        <v>42649</v>
      </c>
      <c r="C5" s="2">
        <v>0.76525222222222222</v>
      </c>
      <c r="D5" t="s">
        <v>42</v>
      </c>
      <c r="E5" t="s">
        <v>46</v>
      </c>
      <c r="F5">
        <v>0.57999999999999996</v>
      </c>
      <c r="J5">
        <v>0.57999999999999996</v>
      </c>
      <c r="U5">
        <v>0.57999999999999996</v>
      </c>
      <c r="V5">
        <v>0.89999499999999999</v>
      </c>
      <c r="W5">
        <v>9.9999999999999995E-7</v>
      </c>
      <c r="X5">
        <v>0.32</v>
      </c>
      <c r="Y5">
        <v>0.16</v>
      </c>
      <c r="Z5">
        <v>0</v>
      </c>
      <c r="AA5">
        <v>1</v>
      </c>
    </row>
    <row r="6" spans="1:42" x14ac:dyDescent="0.25">
      <c r="A6" t="s">
        <v>0</v>
      </c>
      <c r="B6" s="1">
        <v>42649</v>
      </c>
      <c r="C6" s="2">
        <v>0.76526685185185184</v>
      </c>
      <c r="D6" t="s">
        <v>42</v>
      </c>
      <c r="E6" t="s">
        <v>47</v>
      </c>
      <c r="F6">
        <v>0.57999999999999996</v>
      </c>
      <c r="P6" t="s">
        <v>48</v>
      </c>
    </row>
    <row r="7" spans="1:42" x14ac:dyDescent="0.25">
      <c r="A7" t="s">
        <v>0</v>
      </c>
      <c r="B7" s="1">
        <v>42649</v>
      </c>
      <c r="C7" s="2">
        <v>0.76530814814814818</v>
      </c>
      <c r="D7" t="s">
        <v>42</v>
      </c>
      <c r="E7" t="s">
        <v>49</v>
      </c>
      <c r="K7">
        <v>781.60351600000001</v>
      </c>
      <c r="L7">
        <v>12.875</v>
      </c>
      <c r="M7">
        <v>18.250031</v>
      </c>
      <c r="N7">
        <v>13.339248</v>
      </c>
    </row>
    <row r="8" spans="1:42" x14ac:dyDescent="0.25">
      <c r="A8" t="s">
        <v>0</v>
      </c>
      <c r="B8" s="1">
        <v>42649</v>
      </c>
      <c r="C8" s="2">
        <v>0.76528506944444441</v>
      </c>
      <c r="D8" t="s">
        <v>42</v>
      </c>
      <c r="E8" t="s">
        <v>47</v>
      </c>
      <c r="F8">
        <v>0.57999999999999996</v>
      </c>
      <c r="P8" t="s">
        <v>50</v>
      </c>
    </row>
    <row r="9" spans="1:42" x14ac:dyDescent="0.25">
      <c r="A9" t="s">
        <v>0</v>
      </c>
      <c r="B9" s="1">
        <v>42649</v>
      </c>
      <c r="C9" s="2">
        <v>0.76528510416666673</v>
      </c>
      <c r="D9" t="s">
        <v>42</v>
      </c>
      <c r="E9" t="s">
        <v>47</v>
      </c>
      <c r="F9">
        <v>0.57999999999999996</v>
      </c>
      <c r="P9" t="s">
        <v>51</v>
      </c>
    </row>
    <row r="10" spans="1:42" x14ac:dyDescent="0.25">
      <c r="A10" t="s">
        <v>0</v>
      </c>
      <c r="B10" s="1">
        <v>42649</v>
      </c>
      <c r="C10" s="2">
        <v>0.76528692129629627</v>
      </c>
      <c r="D10" t="s">
        <v>42</v>
      </c>
      <c r="E10" t="s">
        <v>46</v>
      </c>
      <c r="F10">
        <v>-0.02</v>
      </c>
      <c r="J10">
        <v>-0.02</v>
      </c>
      <c r="U10">
        <v>-0.02</v>
      </c>
      <c r="V10">
        <v>0.89904200000000001</v>
      </c>
      <c r="W10">
        <v>1.18E-4</v>
      </c>
      <c r="X10">
        <v>0.6</v>
      </c>
      <c r="Y10">
        <v>0.46</v>
      </c>
      <c r="Z10">
        <v>3.0000000000000001E-6</v>
      </c>
      <c r="AA10">
        <v>1</v>
      </c>
    </row>
    <row r="11" spans="1:42" x14ac:dyDescent="0.25">
      <c r="A11" t="s">
        <v>0</v>
      </c>
      <c r="B11" s="1">
        <v>42649</v>
      </c>
      <c r="C11" s="2">
        <v>0.7652984606481481</v>
      </c>
      <c r="D11" t="s">
        <v>42</v>
      </c>
      <c r="E11" t="s">
        <v>52</v>
      </c>
      <c r="AP11" t="s">
        <v>53</v>
      </c>
    </row>
    <row r="12" spans="1:42" x14ac:dyDescent="0.25">
      <c r="A12" t="s">
        <v>0</v>
      </c>
      <c r="B12" s="1">
        <v>42649</v>
      </c>
      <c r="C12" s="2">
        <v>0.76529847222222225</v>
      </c>
      <c r="D12" t="s">
        <v>42</v>
      </c>
      <c r="E12" t="s">
        <v>52</v>
      </c>
      <c r="AP12">
        <v>0</v>
      </c>
    </row>
    <row r="13" spans="1:42" x14ac:dyDescent="0.25">
      <c r="A13" t="s">
        <v>0</v>
      </c>
      <c r="B13" s="1">
        <v>42649</v>
      </c>
      <c r="C13" s="2">
        <v>0.76529847222222225</v>
      </c>
      <c r="D13" t="s">
        <v>42</v>
      </c>
      <c r="E13" t="s">
        <v>52</v>
      </c>
      <c r="AP13" t="s">
        <v>54</v>
      </c>
    </row>
    <row r="14" spans="1:42" x14ac:dyDescent="0.25">
      <c r="A14" t="s">
        <v>0</v>
      </c>
      <c r="B14" s="1">
        <v>42649</v>
      </c>
      <c r="C14" s="2">
        <v>0.76529847222222225</v>
      </c>
      <c r="D14" t="s">
        <v>42</v>
      </c>
      <c r="E14" t="s">
        <v>52</v>
      </c>
      <c r="AP14" t="s">
        <v>55</v>
      </c>
    </row>
    <row r="15" spans="1:42" x14ac:dyDescent="0.25">
      <c r="A15" t="s">
        <v>0</v>
      </c>
      <c r="B15" s="1">
        <v>42649</v>
      </c>
      <c r="C15" s="2">
        <v>0.76529849537037042</v>
      </c>
      <c r="D15" t="s">
        <v>42</v>
      </c>
      <c r="E15" t="s">
        <v>47</v>
      </c>
      <c r="F15">
        <v>-0.02</v>
      </c>
      <c r="P15" t="s">
        <v>48</v>
      </c>
    </row>
    <row r="16" spans="1:42" x14ac:dyDescent="0.25">
      <c r="A16" t="s">
        <v>0</v>
      </c>
      <c r="B16" s="1">
        <v>42649</v>
      </c>
      <c r="C16" s="2">
        <v>0.76532190972222225</v>
      </c>
      <c r="D16" t="s">
        <v>42</v>
      </c>
      <c r="E16" t="s">
        <v>56</v>
      </c>
      <c r="F16">
        <v>-0.02</v>
      </c>
      <c r="O16" t="s">
        <v>57</v>
      </c>
    </row>
    <row r="17" spans="1:38" x14ac:dyDescent="0.25">
      <c r="A17" t="s">
        <v>0</v>
      </c>
      <c r="B17" s="1">
        <v>42649</v>
      </c>
      <c r="C17" s="2">
        <v>0.76531695601851846</v>
      </c>
      <c r="D17" t="s">
        <v>42</v>
      </c>
      <c r="E17" t="s">
        <v>47</v>
      </c>
      <c r="F17">
        <v>-0.02</v>
      </c>
      <c r="P17" t="s">
        <v>58</v>
      </c>
    </row>
    <row r="18" spans="1:38" x14ac:dyDescent="0.25">
      <c r="A18" t="s">
        <v>0</v>
      </c>
      <c r="B18" s="1">
        <v>42649</v>
      </c>
      <c r="C18" s="2">
        <v>0.76531695601851846</v>
      </c>
      <c r="D18" t="s">
        <v>42</v>
      </c>
      <c r="E18" t="s">
        <v>47</v>
      </c>
      <c r="F18">
        <v>-0.02</v>
      </c>
      <c r="P18" t="s">
        <v>51</v>
      </c>
    </row>
    <row r="19" spans="1:38" x14ac:dyDescent="0.25">
      <c r="A19" t="s">
        <v>0</v>
      </c>
      <c r="B19" s="1">
        <v>42649</v>
      </c>
      <c r="C19" s="2">
        <v>0.76532311342592596</v>
      </c>
      <c r="D19" t="s">
        <v>42</v>
      </c>
      <c r="E19" t="s">
        <v>46</v>
      </c>
      <c r="F19">
        <v>7.0000000000000007E-2</v>
      </c>
      <c r="J19">
        <v>7.0000000000000007E-2</v>
      </c>
      <c r="U19">
        <v>7.0000000000000007E-2</v>
      </c>
      <c r="V19">
        <v>0.88825699999999996</v>
      </c>
      <c r="W19">
        <v>1.4519999999999999E-3</v>
      </c>
      <c r="X19">
        <v>-0.09</v>
      </c>
      <c r="Y19">
        <v>0.255</v>
      </c>
      <c r="Z19">
        <v>2.4000000000000001E-5</v>
      </c>
      <c r="AA19">
        <v>1</v>
      </c>
    </row>
    <row r="20" spans="1:38" x14ac:dyDescent="0.25">
      <c r="A20" t="s">
        <v>0</v>
      </c>
      <c r="B20" s="1">
        <v>42649</v>
      </c>
      <c r="C20" s="2">
        <v>0.76532950231481489</v>
      </c>
      <c r="D20" t="s">
        <v>42</v>
      </c>
      <c r="E20" t="s">
        <v>59</v>
      </c>
    </row>
    <row r="21" spans="1:38" x14ac:dyDescent="0.25">
      <c r="A21" t="s">
        <v>0</v>
      </c>
      <c r="B21" s="1">
        <v>42649</v>
      </c>
      <c r="C21" s="2">
        <v>0.76533065972222225</v>
      </c>
      <c r="D21" t="s">
        <v>42</v>
      </c>
      <c r="E21" t="s">
        <v>60</v>
      </c>
      <c r="F21">
        <v>7.0000000000000007E-2</v>
      </c>
      <c r="G21">
        <v>137.66065399999999</v>
      </c>
      <c r="H21">
        <v>32.475000000000001</v>
      </c>
      <c r="AK21">
        <v>0.13375000000000001</v>
      </c>
      <c r="AL21">
        <v>-100</v>
      </c>
    </row>
    <row r="22" spans="1:38" x14ac:dyDescent="0.25">
      <c r="A22" t="s">
        <v>0</v>
      </c>
      <c r="B22" s="1">
        <v>42649</v>
      </c>
      <c r="C22" s="2">
        <v>0.76533206018518518</v>
      </c>
      <c r="D22" t="s">
        <v>61</v>
      </c>
      <c r="E22" t="s">
        <v>62</v>
      </c>
    </row>
    <row r="23" spans="1:38" x14ac:dyDescent="0.25">
      <c r="A23" t="s">
        <v>0</v>
      </c>
      <c r="B23" s="1">
        <v>42649</v>
      </c>
      <c r="C23" s="2">
        <v>0.76533335648148137</v>
      </c>
      <c r="D23" t="s">
        <v>61</v>
      </c>
      <c r="E23" t="s">
        <v>63</v>
      </c>
    </row>
    <row r="24" spans="1:38" x14ac:dyDescent="0.25">
      <c r="A24" t="s">
        <v>0</v>
      </c>
      <c r="B24" s="1">
        <v>42649</v>
      </c>
      <c r="C24" s="2">
        <v>0.76533452546296299</v>
      </c>
      <c r="D24" t="s">
        <v>61</v>
      </c>
      <c r="E24" t="s">
        <v>64</v>
      </c>
    </row>
    <row r="25" spans="1:38" x14ac:dyDescent="0.25">
      <c r="A25" t="s">
        <v>0</v>
      </c>
      <c r="B25" s="1">
        <v>42649</v>
      </c>
      <c r="C25" s="2">
        <v>0.76533574074074073</v>
      </c>
      <c r="D25" t="s">
        <v>61</v>
      </c>
      <c r="E25" t="s">
        <v>65</v>
      </c>
    </row>
    <row r="26" spans="1:38" x14ac:dyDescent="0.25">
      <c r="A26" t="s">
        <v>0</v>
      </c>
      <c r="B26" s="1">
        <v>42649</v>
      </c>
      <c r="C26" s="2">
        <v>0.76535637731481476</v>
      </c>
      <c r="D26" t="s">
        <v>61</v>
      </c>
      <c r="E26" t="s">
        <v>46</v>
      </c>
      <c r="F26">
        <v>-0.01</v>
      </c>
      <c r="J26">
        <v>-0.01</v>
      </c>
      <c r="U26">
        <v>-0.01</v>
      </c>
      <c r="V26">
        <v>6.9999000000000006E-2</v>
      </c>
      <c r="W26">
        <v>0</v>
      </c>
      <c r="X26">
        <v>0.08</v>
      </c>
      <c r="Y26">
        <v>0.04</v>
      </c>
      <c r="Z26">
        <v>0</v>
      </c>
      <c r="AA26">
        <v>1</v>
      </c>
    </row>
    <row r="27" spans="1:38" x14ac:dyDescent="0.25">
      <c r="A27" t="s">
        <v>0</v>
      </c>
      <c r="B27" s="1">
        <v>42649</v>
      </c>
      <c r="C27" s="2">
        <v>0.76535807870370365</v>
      </c>
      <c r="D27" t="s">
        <v>61</v>
      </c>
      <c r="E27" t="s">
        <v>66</v>
      </c>
      <c r="F27">
        <v>-0.01</v>
      </c>
      <c r="G27">
        <v>137.681726</v>
      </c>
      <c r="H27">
        <v>32.424999999999997</v>
      </c>
      <c r="AK27">
        <v>0.4325</v>
      </c>
      <c r="AL27">
        <v>-100</v>
      </c>
    </row>
    <row r="28" spans="1:38" x14ac:dyDescent="0.25">
      <c r="A28" t="s">
        <v>0</v>
      </c>
      <c r="B28" s="1">
        <v>42649</v>
      </c>
      <c r="C28" s="2">
        <v>0.7653675694444444</v>
      </c>
      <c r="D28" t="s">
        <v>61</v>
      </c>
      <c r="E28" t="s">
        <v>66</v>
      </c>
      <c r="F28">
        <v>-0.01</v>
      </c>
      <c r="G28">
        <v>137.681726</v>
      </c>
      <c r="H28">
        <v>32.424999999999997</v>
      </c>
      <c r="AK28">
        <v>0.4325</v>
      </c>
      <c r="AL28">
        <v>-100</v>
      </c>
    </row>
    <row r="29" spans="1:38" x14ac:dyDescent="0.25">
      <c r="A29" t="s">
        <v>0</v>
      </c>
      <c r="B29" s="1">
        <v>42649</v>
      </c>
      <c r="C29" s="2">
        <v>0.76539109953703699</v>
      </c>
      <c r="D29" t="s">
        <v>61</v>
      </c>
      <c r="E29" t="s">
        <v>46</v>
      </c>
      <c r="F29">
        <v>-0.01</v>
      </c>
      <c r="J29">
        <v>-0.01</v>
      </c>
      <c r="U29">
        <v>-0.01</v>
      </c>
      <c r="V29">
        <v>6.9763000000000006E-2</v>
      </c>
      <c r="W29">
        <v>2.9E-5</v>
      </c>
      <c r="X29">
        <v>0</v>
      </c>
      <c r="Y29">
        <v>0.04</v>
      </c>
      <c r="Z29">
        <v>9.9999999999999995E-7</v>
      </c>
      <c r="AA29">
        <v>1</v>
      </c>
    </row>
    <row r="30" spans="1:38" x14ac:dyDescent="0.25">
      <c r="A30" t="s">
        <v>0</v>
      </c>
      <c r="B30" s="1">
        <v>42649</v>
      </c>
      <c r="C30" s="2">
        <v>0.76540652777777785</v>
      </c>
      <c r="D30" t="s">
        <v>61</v>
      </c>
      <c r="E30" t="s">
        <v>66</v>
      </c>
      <c r="F30">
        <v>-0.01</v>
      </c>
      <c r="G30">
        <v>137.00670099999999</v>
      </c>
      <c r="H30">
        <v>32.4</v>
      </c>
      <c r="AK30">
        <v>0.4975</v>
      </c>
      <c r="AL30">
        <v>-100</v>
      </c>
    </row>
    <row r="31" spans="1:38" x14ac:dyDescent="0.25">
      <c r="A31" t="s">
        <v>0</v>
      </c>
      <c r="B31" s="1">
        <v>42649</v>
      </c>
      <c r="C31" s="2">
        <v>0.76542581018518518</v>
      </c>
      <c r="D31" t="s">
        <v>61</v>
      </c>
      <c r="E31" t="s">
        <v>46</v>
      </c>
      <c r="F31">
        <v>0.23</v>
      </c>
      <c r="J31">
        <v>0.23</v>
      </c>
      <c r="U31">
        <v>0.23</v>
      </c>
      <c r="V31">
        <v>6.7512000000000003E-2</v>
      </c>
      <c r="W31">
        <v>3.0800000000000001E-4</v>
      </c>
      <c r="X31">
        <v>-0.24</v>
      </c>
      <c r="Y31">
        <v>-0.12</v>
      </c>
      <c r="Z31">
        <v>1.1E-5</v>
      </c>
      <c r="AA31">
        <v>1</v>
      </c>
    </row>
    <row r="32" spans="1:38" x14ac:dyDescent="0.25">
      <c r="A32" t="s">
        <v>0</v>
      </c>
      <c r="B32" s="1">
        <v>42649</v>
      </c>
      <c r="C32" s="2">
        <v>0.7654420833333333</v>
      </c>
      <c r="D32" t="s">
        <v>61</v>
      </c>
      <c r="E32" t="s">
        <v>66</v>
      </c>
      <c r="F32">
        <v>0.23</v>
      </c>
      <c r="G32">
        <v>135.97541100000001</v>
      </c>
      <c r="H32">
        <v>32.4</v>
      </c>
      <c r="AK32">
        <v>0.52500000000000002</v>
      </c>
      <c r="AL32">
        <v>-100</v>
      </c>
    </row>
    <row r="33" spans="1:38" x14ac:dyDescent="0.25">
      <c r="A33" t="s">
        <v>0</v>
      </c>
      <c r="B33" s="1">
        <v>42649</v>
      </c>
      <c r="C33" s="2">
        <v>0.76546053240740741</v>
      </c>
      <c r="D33" t="s">
        <v>61</v>
      </c>
      <c r="E33" t="s">
        <v>46</v>
      </c>
      <c r="F33">
        <v>-0.09</v>
      </c>
      <c r="J33">
        <v>-0.09</v>
      </c>
      <c r="U33">
        <v>-0.09</v>
      </c>
      <c r="V33">
        <v>5.9657000000000002E-2</v>
      </c>
      <c r="W33">
        <v>1.279E-3</v>
      </c>
      <c r="X33">
        <v>0.32</v>
      </c>
      <c r="Y33">
        <v>0.04</v>
      </c>
      <c r="Z33">
        <v>5.5000000000000002E-5</v>
      </c>
      <c r="AA33">
        <v>1</v>
      </c>
    </row>
    <row r="34" spans="1:38" x14ac:dyDescent="0.25">
      <c r="A34" t="s">
        <v>0</v>
      </c>
      <c r="B34" s="1">
        <v>42649</v>
      </c>
      <c r="C34" s="2">
        <v>0.765477488425926</v>
      </c>
      <c r="D34" t="s">
        <v>61</v>
      </c>
      <c r="E34" t="s">
        <v>66</v>
      </c>
      <c r="F34">
        <v>-0.09</v>
      </c>
      <c r="G34">
        <v>134.80613399999999</v>
      </c>
      <c r="H34">
        <v>32.4</v>
      </c>
      <c r="AK34">
        <v>0.48625000000000002</v>
      </c>
      <c r="AL34">
        <v>-100</v>
      </c>
    </row>
    <row r="35" spans="1:38" x14ac:dyDescent="0.25">
      <c r="A35" t="s">
        <v>0</v>
      </c>
      <c r="B35" s="1">
        <v>42649</v>
      </c>
      <c r="C35" s="2">
        <v>0.76549525462962953</v>
      </c>
      <c r="D35" t="s">
        <v>61</v>
      </c>
      <c r="E35" t="s">
        <v>46</v>
      </c>
      <c r="F35">
        <v>0.28999999999999998</v>
      </c>
      <c r="J35">
        <v>0.28999999999999998</v>
      </c>
      <c r="U35">
        <v>0.28999999999999998</v>
      </c>
      <c r="V35">
        <v>4.7738000000000003E-2</v>
      </c>
      <c r="W35">
        <v>2.7529999999999998E-3</v>
      </c>
      <c r="X35">
        <v>-0.38</v>
      </c>
      <c r="Y35">
        <v>-0.03</v>
      </c>
      <c r="Z35">
        <v>1.47E-4</v>
      </c>
      <c r="AA35">
        <v>1</v>
      </c>
    </row>
    <row r="36" spans="1:38" x14ac:dyDescent="0.25">
      <c r="A36" t="s">
        <v>0</v>
      </c>
      <c r="B36" s="1">
        <v>42649</v>
      </c>
      <c r="C36" s="2">
        <v>0.76551288194444445</v>
      </c>
      <c r="D36" t="s">
        <v>61</v>
      </c>
      <c r="E36" t="s">
        <v>66</v>
      </c>
      <c r="F36">
        <v>0.28999999999999998</v>
      </c>
      <c r="G36">
        <v>133.641032</v>
      </c>
      <c r="H36">
        <v>32.4</v>
      </c>
      <c r="AK36">
        <v>0.48875000000000002</v>
      </c>
      <c r="AL36">
        <v>-100</v>
      </c>
    </row>
    <row r="37" spans="1:38" x14ac:dyDescent="0.25">
      <c r="A37" t="s">
        <v>0</v>
      </c>
      <c r="B37" s="1">
        <v>42649</v>
      </c>
      <c r="C37" s="2">
        <v>0.76552997685185187</v>
      </c>
      <c r="D37" t="s">
        <v>61</v>
      </c>
      <c r="E37" t="s">
        <v>46</v>
      </c>
      <c r="F37">
        <v>-0.06</v>
      </c>
      <c r="J37">
        <v>-0.06</v>
      </c>
      <c r="U37">
        <v>-0.06</v>
      </c>
      <c r="V37">
        <v>4.3097000000000003E-2</v>
      </c>
      <c r="W37">
        <v>3.3270000000000001E-3</v>
      </c>
      <c r="X37">
        <v>0.35</v>
      </c>
      <c r="Y37">
        <v>-1.4999999999999999E-2</v>
      </c>
      <c r="Z37">
        <v>2.4600000000000002E-4</v>
      </c>
      <c r="AA37">
        <v>1</v>
      </c>
    </row>
    <row r="38" spans="1:38" x14ac:dyDescent="0.25">
      <c r="A38" t="s">
        <v>0</v>
      </c>
      <c r="B38" s="1">
        <v>42649</v>
      </c>
      <c r="C38" s="2">
        <v>0.765548275462963</v>
      </c>
      <c r="D38" t="s">
        <v>61</v>
      </c>
      <c r="E38" t="s">
        <v>66</v>
      </c>
      <c r="F38">
        <v>-0.06</v>
      </c>
      <c r="G38">
        <v>132.45083</v>
      </c>
      <c r="H38">
        <v>32.4</v>
      </c>
      <c r="AK38">
        <v>0.51124999999999998</v>
      </c>
      <c r="AL38">
        <v>-100</v>
      </c>
    </row>
    <row r="39" spans="1:38" x14ac:dyDescent="0.25">
      <c r="A39" t="s">
        <v>0</v>
      </c>
      <c r="B39" s="1">
        <v>42649</v>
      </c>
      <c r="C39" s="2">
        <v>0.76556471064814813</v>
      </c>
      <c r="D39" t="s">
        <v>61</v>
      </c>
      <c r="E39" t="s">
        <v>46</v>
      </c>
      <c r="F39">
        <v>0</v>
      </c>
      <c r="J39">
        <v>0</v>
      </c>
      <c r="U39">
        <v>0</v>
      </c>
      <c r="V39">
        <v>5.4031999999999997E-2</v>
      </c>
      <c r="W39">
        <v>1.977E-3</v>
      </c>
      <c r="X39">
        <v>-0.06</v>
      </c>
      <c r="Y39">
        <v>0.14499999999999999</v>
      </c>
      <c r="Z39">
        <v>2.8299999999999999E-4</v>
      </c>
      <c r="AA39">
        <v>1</v>
      </c>
    </row>
    <row r="40" spans="1:38" x14ac:dyDescent="0.25">
      <c r="A40" t="s">
        <v>0</v>
      </c>
      <c r="B40" s="1">
        <v>42649</v>
      </c>
      <c r="C40" s="2">
        <v>0.76558365740740741</v>
      </c>
      <c r="D40" t="s">
        <v>61</v>
      </c>
      <c r="E40" t="s">
        <v>66</v>
      </c>
      <c r="F40">
        <v>0</v>
      </c>
      <c r="G40">
        <v>131.33582899999999</v>
      </c>
      <c r="H40">
        <v>32.4</v>
      </c>
      <c r="AK40">
        <v>0.49</v>
      </c>
      <c r="AL40">
        <v>-100</v>
      </c>
    </row>
    <row r="41" spans="1:38" x14ac:dyDescent="0.25">
      <c r="A41" t="s">
        <v>0</v>
      </c>
      <c r="B41" s="1">
        <v>42649</v>
      </c>
      <c r="C41" s="2">
        <v>0.76559942129629632</v>
      </c>
      <c r="D41" t="s">
        <v>61</v>
      </c>
      <c r="E41" t="s">
        <v>46</v>
      </c>
      <c r="F41">
        <v>-0.04</v>
      </c>
      <c r="J41">
        <v>-0.04</v>
      </c>
      <c r="U41">
        <v>-0.04</v>
      </c>
      <c r="V41">
        <v>7.2694999999999996E-2</v>
      </c>
      <c r="W41">
        <v>-3.3E-4</v>
      </c>
      <c r="X41">
        <v>0.04</v>
      </c>
      <c r="Y41">
        <v>-0.01</v>
      </c>
      <c r="Z41">
        <v>2.3499999999999999E-4</v>
      </c>
      <c r="AA41">
        <v>1</v>
      </c>
    </row>
    <row r="42" spans="1:38" x14ac:dyDescent="0.25">
      <c r="A42" t="s">
        <v>0</v>
      </c>
      <c r="B42" s="1">
        <v>42649</v>
      </c>
      <c r="C42" s="2">
        <v>0.76561907407407404</v>
      </c>
      <c r="D42" t="s">
        <v>61</v>
      </c>
      <c r="E42" t="s">
        <v>66</v>
      </c>
      <c r="F42">
        <v>-0.04</v>
      </c>
      <c r="G42">
        <v>130.245136</v>
      </c>
      <c r="H42">
        <v>32.4</v>
      </c>
      <c r="AK42">
        <v>0.5</v>
      </c>
      <c r="AL42">
        <v>-100</v>
      </c>
    </row>
    <row r="43" spans="1:38" x14ac:dyDescent="0.25">
      <c r="A43" t="s">
        <v>0</v>
      </c>
      <c r="B43" s="1">
        <v>42649</v>
      </c>
      <c r="C43" s="2">
        <v>0.76563415509259258</v>
      </c>
      <c r="D43" t="s">
        <v>61</v>
      </c>
      <c r="E43" t="s">
        <v>46</v>
      </c>
      <c r="F43">
        <v>-0.23</v>
      </c>
      <c r="J43">
        <v>-0.23</v>
      </c>
      <c r="U43">
        <v>-0.23</v>
      </c>
      <c r="V43">
        <v>8.2442000000000001E-2</v>
      </c>
      <c r="W43">
        <v>-1.537E-3</v>
      </c>
      <c r="X43">
        <v>0.19</v>
      </c>
      <c r="Y43">
        <v>0.115</v>
      </c>
      <c r="Z43">
        <v>1.55E-4</v>
      </c>
      <c r="AA43">
        <v>1</v>
      </c>
    </row>
    <row r="44" spans="1:38" x14ac:dyDescent="0.25">
      <c r="A44" t="s">
        <v>0</v>
      </c>
      <c r="B44" s="1">
        <v>42649</v>
      </c>
      <c r="C44" s="2">
        <v>0.76565447916666673</v>
      </c>
      <c r="D44" t="s">
        <v>61</v>
      </c>
      <c r="E44" t="s">
        <v>66</v>
      </c>
      <c r="F44">
        <v>-0.23</v>
      </c>
      <c r="G44">
        <v>129.04692399999999</v>
      </c>
      <c r="H44">
        <v>32.4</v>
      </c>
      <c r="AK44">
        <v>0.50624999999999998</v>
      </c>
      <c r="AL44">
        <v>-100</v>
      </c>
    </row>
    <row r="45" spans="1:38" x14ac:dyDescent="0.25">
      <c r="A45" t="s">
        <v>0</v>
      </c>
      <c r="B45" s="1">
        <v>42649</v>
      </c>
      <c r="C45" s="2">
        <v>0.76566886574074078</v>
      </c>
      <c r="D45" t="s">
        <v>61</v>
      </c>
      <c r="E45" t="s">
        <v>46</v>
      </c>
      <c r="F45">
        <v>0.3</v>
      </c>
      <c r="J45">
        <v>0.3</v>
      </c>
      <c r="U45">
        <v>0.3</v>
      </c>
      <c r="V45">
        <v>7.0465E-2</v>
      </c>
      <c r="W45">
        <v>-8.8999999999999995E-5</v>
      </c>
      <c r="X45">
        <v>-0.53</v>
      </c>
      <c r="Y45">
        <v>-0.17</v>
      </c>
      <c r="Z45">
        <v>1.2999999999999999E-4</v>
      </c>
      <c r="AA45">
        <v>1</v>
      </c>
    </row>
    <row r="46" spans="1:38" x14ac:dyDescent="0.25">
      <c r="A46" t="s">
        <v>0</v>
      </c>
      <c r="B46" s="1">
        <v>42649</v>
      </c>
      <c r="C46" s="2">
        <v>0.76568988425925921</v>
      </c>
      <c r="D46" t="s">
        <v>61</v>
      </c>
      <c r="E46" t="s">
        <v>66</v>
      </c>
      <c r="F46">
        <v>0.3</v>
      </c>
      <c r="G46">
        <v>128.01588000000001</v>
      </c>
      <c r="H46">
        <v>32.4</v>
      </c>
      <c r="AK46">
        <v>0.49</v>
      </c>
      <c r="AL46">
        <v>-100</v>
      </c>
    </row>
    <row r="47" spans="1:38" x14ac:dyDescent="0.25">
      <c r="A47" t="s">
        <v>0</v>
      </c>
      <c r="B47" s="1">
        <v>42649</v>
      </c>
      <c r="C47" s="2">
        <v>0.76570359953703704</v>
      </c>
      <c r="D47" t="s">
        <v>61</v>
      </c>
      <c r="E47" t="s">
        <v>46</v>
      </c>
      <c r="F47">
        <v>-0.4</v>
      </c>
      <c r="J47">
        <v>-0.4</v>
      </c>
      <c r="U47">
        <v>-0.4</v>
      </c>
      <c r="V47">
        <v>3.4457000000000002E-2</v>
      </c>
      <c r="W47">
        <v>4.0819999999999997E-3</v>
      </c>
      <c r="X47">
        <v>0.7</v>
      </c>
      <c r="Y47">
        <v>8.5000000000000006E-2</v>
      </c>
      <c r="Z47">
        <v>2.34E-4</v>
      </c>
      <c r="AA47">
        <v>1</v>
      </c>
    </row>
    <row r="48" spans="1:38" x14ac:dyDescent="0.25">
      <c r="A48" t="s">
        <v>0</v>
      </c>
      <c r="B48" s="1">
        <v>42649</v>
      </c>
      <c r="C48" s="2">
        <v>0.76572526620370374</v>
      </c>
      <c r="D48" t="s">
        <v>61</v>
      </c>
      <c r="E48" t="s">
        <v>66</v>
      </c>
      <c r="F48">
        <v>-0.4</v>
      </c>
      <c r="G48">
        <v>126.902928</v>
      </c>
      <c r="H48">
        <v>32.4</v>
      </c>
      <c r="AK48">
        <v>0.48625000000000002</v>
      </c>
      <c r="AL48">
        <v>-100</v>
      </c>
    </row>
    <row r="49" spans="1:38" x14ac:dyDescent="0.25">
      <c r="A49" t="s">
        <v>0</v>
      </c>
      <c r="B49" s="1">
        <v>42649</v>
      </c>
      <c r="C49" s="2">
        <v>0.76573831018518523</v>
      </c>
      <c r="D49" t="s">
        <v>61</v>
      </c>
      <c r="E49" t="s">
        <v>46</v>
      </c>
      <c r="F49">
        <v>0.02</v>
      </c>
      <c r="J49">
        <v>0.02</v>
      </c>
      <c r="U49">
        <v>0.02</v>
      </c>
      <c r="V49">
        <v>-1.0345999999999999E-2</v>
      </c>
      <c r="W49">
        <v>8.6510000000000007E-3</v>
      </c>
      <c r="X49">
        <v>-0.42</v>
      </c>
      <c r="Y49">
        <v>0.14000000000000001</v>
      </c>
      <c r="Z49">
        <v>4.6799999999999999E-4</v>
      </c>
      <c r="AA49">
        <v>1</v>
      </c>
    </row>
    <row r="50" spans="1:38" x14ac:dyDescent="0.25">
      <c r="A50" t="s">
        <v>0</v>
      </c>
      <c r="B50" s="1">
        <v>42649</v>
      </c>
      <c r="C50" s="2">
        <v>0.76576067129629621</v>
      </c>
      <c r="D50" t="s">
        <v>61</v>
      </c>
      <c r="E50" t="s">
        <v>66</v>
      </c>
      <c r="F50">
        <v>0.02</v>
      </c>
      <c r="G50">
        <v>125.66842699999999</v>
      </c>
      <c r="H50">
        <v>32.4</v>
      </c>
      <c r="AK50">
        <v>0.49625000000000002</v>
      </c>
      <c r="AL50">
        <v>-100</v>
      </c>
    </row>
    <row r="51" spans="1:38" x14ac:dyDescent="0.25">
      <c r="A51" t="s">
        <v>0</v>
      </c>
      <c r="B51" s="1">
        <v>42649</v>
      </c>
      <c r="C51" s="2">
        <v>0.76577303240740735</v>
      </c>
      <c r="D51" t="s">
        <v>61</v>
      </c>
      <c r="E51" t="s">
        <v>46</v>
      </c>
      <c r="F51">
        <v>0.11</v>
      </c>
      <c r="J51">
        <v>0.11</v>
      </c>
      <c r="U51">
        <v>0.11</v>
      </c>
      <c r="V51">
        <v>-3.9849000000000002E-2</v>
      </c>
      <c r="W51">
        <v>1.0831E-2</v>
      </c>
      <c r="X51">
        <v>-0.09</v>
      </c>
      <c r="Y51">
        <v>-0.255</v>
      </c>
      <c r="Z51">
        <v>7.5100000000000004E-4</v>
      </c>
      <c r="AA51">
        <v>1</v>
      </c>
    </row>
    <row r="52" spans="1:38" x14ac:dyDescent="0.25">
      <c r="A52" t="s">
        <v>0</v>
      </c>
      <c r="B52" s="1">
        <v>42649</v>
      </c>
      <c r="C52" s="2">
        <v>0.76579607638888891</v>
      </c>
      <c r="D52" t="s">
        <v>61</v>
      </c>
      <c r="E52" t="s">
        <v>66</v>
      </c>
      <c r="F52">
        <v>0.11</v>
      </c>
      <c r="G52">
        <v>124.60001099999999</v>
      </c>
      <c r="H52">
        <v>32.4</v>
      </c>
      <c r="AK52">
        <v>0.49</v>
      </c>
      <c r="AL52">
        <v>-100</v>
      </c>
    </row>
    <row r="53" spans="1:38" x14ac:dyDescent="0.25">
      <c r="A53" t="s">
        <v>0</v>
      </c>
      <c r="B53" s="1">
        <v>42649</v>
      </c>
      <c r="C53" s="2">
        <v>0.76580776620370372</v>
      </c>
      <c r="D53" t="s">
        <v>61</v>
      </c>
      <c r="E53" t="s">
        <v>46</v>
      </c>
      <c r="F53">
        <v>-1.55</v>
      </c>
      <c r="J53">
        <v>-1.55</v>
      </c>
      <c r="U53">
        <v>-1.55</v>
      </c>
      <c r="V53">
        <v>-4.9527000000000002E-2</v>
      </c>
      <c r="W53">
        <v>1.1461000000000001E-2</v>
      </c>
      <c r="X53">
        <v>1.66</v>
      </c>
      <c r="Y53">
        <v>0.78500000000000003</v>
      </c>
      <c r="Z53">
        <v>1.0070000000000001E-3</v>
      </c>
      <c r="AA53">
        <v>1</v>
      </c>
    </row>
    <row r="54" spans="1:38" x14ac:dyDescent="0.25">
      <c r="A54" t="s">
        <v>0</v>
      </c>
      <c r="B54" s="1">
        <v>42649</v>
      </c>
      <c r="C54" s="2">
        <v>0.76583380787037036</v>
      </c>
      <c r="D54" t="s">
        <v>61</v>
      </c>
      <c r="E54" t="s">
        <v>66</v>
      </c>
      <c r="F54">
        <v>-1.55</v>
      </c>
      <c r="G54">
        <v>123.262573</v>
      </c>
      <c r="H54">
        <v>32.4</v>
      </c>
      <c r="AK54">
        <v>0.50749999999999995</v>
      </c>
      <c r="AL54">
        <v>-100</v>
      </c>
    </row>
    <row r="55" spans="1:38" x14ac:dyDescent="0.25">
      <c r="A55" t="s">
        <v>0</v>
      </c>
      <c r="B55" s="1">
        <v>42649</v>
      </c>
      <c r="C55" s="2">
        <v>0.76584247685185192</v>
      </c>
      <c r="D55" t="s">
        <v>61</v>
      </c>
      <c r="E55" t="s">
        <v>46</v>
      </c>
      <c r="F55">
        <v>0.77</v>
      </c>
      <c r="J55">
        <v>0.77</v>
      </c>
      <c r="U55">
        <v>0.77</v>
      </c>
      <c r="V55">
        <v>-5.9464000000000003E-2</v>
      </c>
      <c r="W55">
        <v>1.4045999999999999E-2</v>
      </c>
      <c r="X55">
        <v>-2.3199999999999998</v>
      </c>
      <c r="Y55">
        <v>-0.33</v>
      </c>
      <c r="Z55">
        <v>1.2409999999999999E-3</v>
      </c>
      <c r="AA55">
        <v>1</v>
      </c>
    </row>
    <row r="56" spans="1:38" x14ac:dyDescent="0.25">
      <c r="A56" t="s">
        <v>0</v>
      </c>
      <c r="B56" s="1">
        <v>42649</v>
      </c>
      <c r="C56" s="2">
        <v>0.7658645486111112</v>
      </c>
      <c r="D56" t="s">
        <v>61</v>
      </c>
      <c r="E56" t="s">
        <v>66</v>
      </c>
      <c r="F56">
        <v>0.77</v>
      </c>
      <c r="G56">
        <v>123.262573</v>
      </c>
      <c r="H56">
        <v>32.4</v>
      </c>
      <c r="AK56">
        <v>0.50749999999999995</v>
      </c>
      <c r="AL56">
        <v>-100</v>
      </c>
    </row>
    <row r="57" spans="1:38" x14ac:dyDescent="0.25">
      <c r="A57" t="s">
        <v>0</v>
      </c>
      <c r="B57" s="1">
        <v>42649</v>
      </c>
      <c r="C57" s="2">
        <v>0.76587721064814807</v>
      </c>
      <c r="D57" t="s">
        <v>61</v>
      </c>
      <c r="E57" t="s">
        <v>46</v>
      </c>
      <c r="F57">
        <v>-0.62</v>
      </c>
      <c r="J57">
        <v>-0.62</v>
      </c>
      <c r="U57">
        <v>-0.62</v>
      </c>
      <c r="V57">
        <v>-9.6464999999999995E-2</v>
      </c>
      <c r="W57">
        <v>2.0927000000000001E-2</v>
      </c>
      <c r="X57">
        <v>1.39</v>
      </c>
      <c r="Y57">
        <v>-0.46500000000000002</v>
      </c>
      <c r="Z57">
        <v>1.5250000000000001E-3</v>
      </c>
      <c r="AA57">
        <v>1</v>
      </c>
    </row>
    <row r="58" spans="1:38" x14ac:dyDescent="0.25">
      <c r="A58" t="s">
        <v>0</v>
      </c>
      <c r="B58" s="1">
        <v>42649</v>
      </c>
      <c r="C58" s="2">
        <v>0.76590462962962969</v>
      </c>
      <c r="D58" t="s">
        <v>61</v>
      </c>
      <c r="E58" t="s">
        <v>66</v>
      </c>
      <c r="F58">
        <v>-0.62</v>
      </c>
      <c r="G58">
        <v>120.87201899999999</v>
      </c>
      <c r="H58">
        <v>32.4</v>
      </c>
      <c r="AK58">
        <v>0.50249999999999995</v>
      </c>
      <c r="AL58">
        <v>-100</v>
      </c>
    </row>
    <row r="59" spans="1:38" x14ac:dyDescent="0.25">
      <c r="A59" t="s">
        <v>0</v>
      </c>
      <c r="B59" s="1">
        <v>42649</v>
      </c>
      <c r="C59" s="2">
        <v>0.76591192129629626</v>
      </c>
      <c r="D59" t="s">
        <v>61</v>
      </c>
      <c r="E59" t="s">
        <v>46</v>
      </c>
      <c r="F59">
        <v>7.0000000000000007E-2</v>
      </c>
      <c r="J59">
        <v>7.0000000000000007E-2</v>
      </c>
      <c r="U59">
        <v>7.0000000000000007E-2</v>
      </c>
      <c r="V59">
        <v>-0.17916599999999999</v>
      </c>
      <c r="W59">
        <v>3.2353E-2</v>
      </c>
      <c r="X59">
        <v>-0.69</v>
      </c>
      <c r="Y59">
        <v>0.35</v>
      </c>
      <c r="Z59">
        <v>1.9610000000000001E-3</v>
      </c>
      <c r="AA59">
        <v>1</v>
      </c>
    </row>
    <row r="60" spans="1:38" x14ac:dyDescent="0.25">
      <c r="A60" t="s">
        <v>0</v>
      </c>
      <c r="B60" s="1">
        <v>42649</v>
      </c>
      <c r="C60" s="2">
        <v>0.7659377083333333</v>
      </c>
      <c r="D60" t="s">
        <v>61</v>
      </c>
      <c r="E60" t="s">
        <v>66</v>
      </c>
      <c r="F60">
        <v>7.0000000000000007E-2</v>
      </c>
      <c r="G60">
        <v>119.90519399999999</v>
      </c>
      <c r="H60">
        <v>32.4</v>
      </c>
      <c r="AK60">
        <v>0.50749999999999995</v>
      </c>
      <c r="AL60">
        <v>-100</v>
      </c>
    </row>
    <row r="61" spans="1:38" x14ac:dyDescent="0.25">
      <c r="A61" t="s">
        <v>0</v>
      </c>
      <c r="B61" s="1">
        <v>42649</v>
      </c>
      <c r="C61" s="2">
        <v>0.76594664351851849</v>
      </c>
      <c r="D61" t="s">
        <v>61</v>
      </c>
      <c r="E61" t="s">
        <v>46</v>
      </c>
      <c r="F61">
        <v>0.04</v>
      </c>
      <c r="J61">
        <v>0.04</v>
      </c>
      <c r="U61">
        <v>0.04</v>
      </c>
      <c r="V61">
        <v>-0.27845799999999998</v>
      </c>
      <c r="W61">
        <v>4.3147999999999999E-2</v>
      </c>
      <c r="X61">
        <v>0.03</v>
      </c>
      <c r="Y61">
        <v>-0.33</v>
      </c>
      <c r="Z61">
        <v>2.5509999999999999E-3</v>
      </c>
      <c r="AA61">
        <v>1</v>
      </c>
    </row>
    <row r="62" spans="1:38" x14ac:dyDescent="0.25">
      <c r="A62" t="s">
        <v>0</v>
      </c>
      <c r="B62" s="1">
        <v>42649</v>
      </c>
      <c r="C62" s="2">
        <v>0.76597177083333323</v>
      </c>
      <c r="D62" t="s">
        <v>61</v>
      </c>
      <c r="E62" t="s">
        <v>49</v>
      </c>
      <c r="K62">
        <v>768.87255900000002</v>
      </c>
      <c r="L62">
        <v>13.05</v>
      </c>
      <c r="M62">
        <v>18.410247999999999</v>
      </c>
      <c r="N62">
        <v>13.467949000000001</v>
      </c>
    </row>
    <row r="63" spans="1:38" x14ac:dyDescent="0.25">
      <c r="A63" t="s">
        <v>0</v>
      </c>
      <c r="B63" s="1">
        <v>42649</v>
      </c>
      <c r="C63" s="2">
        <v>0.76597537037037033</v>
      </c>
      <c r="D63" t="s">
        <v>61</v>
      </c>
      <c r="E63" t="s">
        <v>66</v>
      </c>
      <c r="F63">
        <v>0.04</v>
      </c>
      <c r="G63">
        <v>118.46069300000001</v>
      </c>
      <c r="H63">
        <v>32.4</v>
      </c>
      <c r="AK63">
        <v>0.48375000000000001</v>
      </c>
      <c r="AL63">
        <v>-100</v>
      </c>
    </row>
    <row r="64" spans="1:38" x14ac:dyDescent="0.25">
      <c r="A64" t="s">
        <v>0</v>
      </c>
      <c r="B64" s="1">
        <v>42649</v>
      </c>
      <c r="C64" s="2">
        <v>0.76598137731481486</v>
      </c>
      <c r="D64" t="s">
        <v>61</v>
      </c>
      <c r="E64" t="s">
        <v>46</v>
      </c>
      <c r="F64">
        <v>0.17</v>
      </c>
      <c r="J64">
        <v>0.17</v>
      </c>
      <c r="U64">
        <v>0.17</v>
      </c>
      <c r="V64">
        <v>-0.31152299999999999</v>
      </c>
      <c r="W64">
        <v>4.2791999999999997E-2</v>
      </c>
      <c r="X64">
        <v>-0.13</v>
      </c>
      <c r="Y64">
        <v>-0.05</v>
      </c>
      <c r="Z64">
        <v>3.1080000000000001E-3</v>
      </c>
      <c r="AA64">
        <v>1</v>
      </c>
    </row>
    <row r="65" spans="1:38" x14ac:dyDescent="0.25">
      <c r="A65" t="s">
        <v>0</v>
      </c>
      <c r="B65" s="1">
        <v>42649</v>
      </c>
      <c r="C65" s="2">
        <v>0.76600843750000003</v>
      </c>
      <c r="D65" t="s">
        <v>61</v>
      </c>
      <c r="E65" t="s">
        <v>66</v>
      </c>
      <c r="F65">
        <v>0.17</v>
      </c>
      <c r="G65">
        <v>117.42041</v>
      </c>
      <c r="H65">
        <v>32.4</v>
      </c>
      <c r="AK65">
        <v>0.495</v>
      </c>
      <c r="AL65">
        <v>-100</v>
      </c>
    </row>
    <row r="66" spans="1:38" x14ac:dyDescent="0.25">
      <c r="A66" t="s">
        <v>0</v>
      </c>
      <c r="B66" s="1">
        <v>42649</v>
      </c>
      <c r="C66" s="2">
        <v>0.76601609953703698</v>
      </c>
      <c r="D66" t="s">
        <v>61</v>
      </c>
      <c r="E66" t="s">
        <v>46</v>
      </c>
      <c r="F66">
        <v>0.03</v>
      </c>
      <c r="J66">
        <v>0.03</v>
      </c>
      <c r="U66">
        <v>0.03</v>
      </c>
      <c r="V66">
        <v>-0.245334</v>
      </c>
      <c r="W66">
        <v>2.9080000000000002E-2</v>
      </c>
      <c r="X66">
        <v>0.14000000000000001</v>
      </c>
      <c r="Y66">
        <v>5.0000000000000001E-3</v>
      </c>
      <c r="Z66">
        <v>3.421E-3</v>
      </c>
      <c r="AA66">
        <v>1</v>
      </c>
    </row>
    <row r="67" spans="1:38" x14ac:dyDescent="0.25">
      <c r="A67" t="s">
        <v>0</v>
      </c>
      <c r="B67" s="1">
        <v>42649</v>
      </c>
      <c r="C67" s="2">
        <v>0.76604384259259251</v>
      </c>
      <c r="D67" t="s">
        <v>61</v>
      </c>
      <c r="E67" t="s">
        <v>66</v>
      </c>
      <c r="F67">
        <v>0.03</v>
      </c>
      <c r="G67">
        <v>116.393552</v>
      </c>
      <c r="H67">
        <v>32.4</v>
      </c>
      <c r="AK67">
        <v>0.50624999999999998</v>
      </c>
      <c r="AL67">
        <v>-100</v>
      </c>
    </row>
    <row r="68" spans="1:38" x14ac:dyDescent="0.25">
      <c r="A68" t="s">
        <v>0</v>
      </c>
      <c r="B68" s="1">
        <v>42649</v>
      </c>
      <c r="C68" s="2">
        <v>0.76605081018518517</v>
      </c>
      <c r="D68" t="s">
        <v>61</v>
      </c>
      <c r="E68" t="s">
        <v>46</v>
      </c>
      <c r="F68">
        <v>0.06</v>
      </c>
      <c r="J68">
        <v>0.06</v>
      </c>
      <c r="U68">
        <v>0.06</v>
      </c>
      <c r="V68">
        <v>-0.140872</v>
      </c>
      <c r="W68">
        <v>1.2519000000000001E-2</v>
      </c>
      <c r="X68">
        <v>-0.03</v>
      </c>
      <c r="Y68">
        <v>5.5E-2</v>
      </c>
      <c r="Z68">
        <v>3.4559999999999999E-3</v>
      </c>
      <c r="AA68">
        <v>1</v>
      </c>
    </row>
    <row r="69" spans="1:38" x14ac:dyDescent="0.25">
      <c r="A69" t="s">
        <v>0</v>
      </c>
      <c r="B69" s="1">
        <v>42649</v>
      </c>
      <c r="C69" s="2">
        <v>0.76607924768518521</v>
      </c>
      <c r="D69" t="s">
        <v>61</v>
      </c>
      <c r="E69" t="s">
        <v>66</v>
      </c>
      <c r="F69">
        <v>0.06</v>
      </c>
      <c r="G69">
        <v>115.152863</v>
      </c>
      <c r="H69">
        <v>32.4</v>
      </c>
      <c r="AK69">
        <v>0.49125000000000002</v>
      </c>
      <c r="AL69">
        <v>-100</v>
      </c>
    </row>
    <row r="70" spans="1:38" x14ac:dyDescent="0.25">
      <c r="A70" t="s">
        <v>0</v>
      </c>
      <c r="B70" s="1">
        <v>42649</v>
      </c>
      <c r="C70" s="2">
        <v>0.76608555555555558</v>
      </c>
      <c r="D70" t="s">
        <v>61</v>
      </c>
      <c r="E70" t="s">
        <v>46</v>
      </c>
      <c r="F70">
        <v>-0.56000000000000005</v>
      </c>
      <c r="J70">
        <v>-0.56000000000000005</v>
      </c>
      <c r="U70">
        <v>-0.56000000000000005</v>
      </c>
      <c r="V70">
        <v>-5.0824000000000001E-2</v>
      </c>
      <c r="W70">
        <v>1.7699999999999999E-4</v>
      </c>
      <c r="X70">
        <v>0.62</v>
      </c>
      <c r="Y70">
        <v>0.29499999999999998</v>
      </c>
      <c r="Z70">
        <v>3.2940000000000001E-3</v>
      </c>
      <c r="AA70">
        <v>1</v>
      </c>
    </row>
    <row r="71" spans="1:38" x14ac:dyDescent="0.25">
      <c r="A71" t="s">
        <v>0</v>
      </c>
      <c r="B71" s="1">
        <v>42649</v>
      </c>
      <c r="C71" s="2">
        <v>0.76611466435185183</v>
      </c>
      <c r="D71" t="s">
        <v>61</v>
      </c>
      <c r="E71" t="s">
        <v>66</v>
      </c>
      <c r="F71">
        <v>-0.56000000000000005</v>
      </c>
      <c r="G71">
        <v>113.971796</v>
      </c>
      <c r="H71">
        <v>32.4</v>
      </c>
      <c r="AK71">
        <v>0.495</v>
      </c>
      <c r="AL71">
        <v>-100</v>
      </c>
    </row>
    <row r="72" spans="1:38" x14ac:dyDescent="0.25">
      <c r="A72" t="s">
        <v>0</v>
      </c>
      <c r="B72" s="1">
        <v>42649</v>
      </c>
      <c r="C72" s="2">
        <v>0.76612039351851857</v>
      </c>
      <c r="D72" t="s">
        <v>61</v>
      </c>
      <c r="E72" t="s">
        <v>46</v>
      </c>
      <c r="F72">
        <v>7.0000000000000007E-2</v>
      </c>
      <c r="J72">
        <v>7.0000000000000007E-2</v>
      </c>
      <c r="U72">
        <v>7.0000000000000007E-2</v>
      </c>
      <c r="V72">
        <v>1.8495999999999999E-2</v>
      </c>
      <c r="W72">
        <v>-9.6419999999999995E-3</v>
      </c>
      <c r="X72">
        <v>-0.63</v>
      </c>
      <c r="Y72">
        <v>-5.0000000000000001E-3</v>
      </c>
      <c r="Z72">
        <v>3.009E-3</v>
      </c>
      <c r="AA72">
        <v>1</v>
      </c>
    </row>
    <row r="73" spans="1:38" x14ac:dyDescent="0.25">
      <c r="A73" t="s">
        <v>0</v>
      </c>
      <c r="B73" s="1">
        <v>42649</v>
      </c>
      <c r="C73" s="2">
        <v>0.76615008101851856</v>
      </c>
      <c r="D73" t="s">
        <v>61</v>
      </c>
      <c r="E73" t="s">
        <v>66</v>
      </c>
      <c r="F73">
        <v>7.0000000000000007E-2</v>
      </c>
      <c r="G73">
        <v>112.962909</v>
      </c>
      <c r="H73">
        <v>32.4</v>
      </c>
      <c r="AK73">
        <v>0.49249999999999999</v>
      </c>
      <c r="AL73">
        <v>-100</v>
      </c>
    </row>
    <row r="74" spans="1:38" x14ac:dyDescent="0.25">
      <c r="A74" t="s">
        <v>0</v>
      </c>
      <c r="B74" s="1">
        <v>42649</v>
      </c>
      <c r="C74" s="2">
        <v>0.76615583333333337</v>
      </c>
      <c r="D74" t="s">
        <v>61</v>
      </c>
      <c r="E74" t="s">
        <v>46</v>
      </c>
      <c r="F74">
        <v>0.09</v>
      </c>
      <c r="J74">
        <v>0.09</v>
      </c>
      <c r="U74">
        <v>0.09</v>
      </c>
      <c r="V74">
        <v>4.6260000000000003E-2</v>
      </c>
      <c r="W74">
        <v>-1.7672E-2</v>
      </c>
      <c r="X74">
        <v>-0.02</v>
      </c>
      <c r="Y74">
        <v>-0.32500000000000001</v>
      </c>
      <c r="Z74">
        <v>2.7000000000000001E-3</v>
      </c>
      <c r="AA74">
        <v>1</v>
      </c>
    </row>
    <row r="75" spans="1:38" x14ac:dyDescent="0.25">
      <c r="A75" t="s">
        <v>0</v>
      </c>
      <c r="B75" s="1">
        <v>42649</v>
      </c>
      <c r="C75" s="2">
        <v>0.76618552083333336</v>
      </c>
      <c r="D75" t="s">
        <v>61</v>
      </c>
      <c r="E75" t="s">
        <v>66</v>
      </c>
      <c r="F75">
        <v>0.09</v>
      </c>
      <c r="G75">
        <v>111.746217</v>
      </c>
      <c r="H75">
        <v>32.4</v>
      </c>
      <c r="AK75">
        <v>0.49</v>
      </c>
      <c r="AL75">
        <v>-100</v>
      </c>
    </row>
    <row r="76" spans="1:38" x14ac:dyDescent="0.25">
      <c r="A76" t="s">
        <v>0</v>
      </c>
      <c r="B76" s="1">
        <v>42649</v>
      </c>
      <c r="C76" s="2">
        <v>0.76618971064814811</v>
      </c>
      <c r="D76" t="s">
        <v>61</v>
      </c>
      <c r="E76" t="s">
        <v>46</v>
      </c>
      <c r="F76">
        <v>0.09</v>
      </c>
      <c r="J76">
        <v>0.09</v>
      </c>
      <c r="U76">
        <v>0.09</v>
      </c>
      <c r="V76">
        <v>6.1900000000000002E-3</v>
      </c>
      <c r="W76">
        <v>-2.2956000000000001E-2</v>
      </c>
      <c r="X76">
        <v>0</v>
      </c>
      <c r="Y76">
        <v>-0.01</v>
      </c>
      <c r="Z76">
        <v>2.4880000000000002E-3</v>
      </c>
      <c r="AA76">
        <v>1</v>
      </c>
    </row>
    <row r="77" spans="1:38" x14ac:dyDescent="0.25">
      <c r="A77" t="s">
        <v>0</v>
      </c>
      <c r="B77" s="1">
        <v>42649</v>
      </c>
      <c r="C77" s="2">
        <v>0.76622092592592594</v>
      </c>
      <c r="D77" t="s">
        <v>61</v>
      </c>
      <c r="E77" t="s">
        <v>66</v>
      </c>
      <c r="F77">
        <v>0.09</v>
      </c>
      <c r="G77">
        <v>110.50826000000001</v>
      </c>
      <c r="H77">
        <v>32.4</v>
      </c>
      <c r="AK77">
        <v>0.4975</v>
      </c>
      <c r="AL77">
        <v>-100</v>
      </c>
    </row>
    <row r="78" spans="1:38" x14ac:dyDescent="0.25">
      <c r="A78" t="s">
        <v>0</v>
      </c>
      <c r="B78" s="1">
        <v>42649</v>
      </c>
      <c r="C78" s="2">
        <v>0.76622443287037034</v>
      </c>
      <c r="D78" t="s">
        <v>61</v>
      </c>
      <c r="E78" t="s">
        <v>46</v>
      </c>
      <c r="F78">
        <v>0.11</v>
      </c>
      <c r="J78">
        <v>0.11</v>
      </c>
      <c r="U78">
        <v>0.11</v>
      </c>
      <c r="V78">
        <v>-7.0947999999999997E-2</v>
      </c>
      <c r="W78">
        <v>-2.5690999999999999E-2</v>
      </c>
      <c r="X78">
        <v>-0.02</v>
      </c>
      <c r="Y78">
        <v>-0.01</v>
      </c>
      <c r="Z78">
        <v>2.4190000000000001E-3</v>
      </c>
      <c r="AA78">
        <v>1</v>
      </c>
    </row>
    <row r="79" spans="1:38" x14ac:dyDescent="0.25">
      <c r="A79" t="s">
        <v>0</v>
      </c>
      <c r="B79" s="1">
        <v>42649</v>
      </c>
      <c r="C79" s="2">
        <v>0.76625633101851853</v>
      </c>
      <c r="D79" t="s">
        <v>61</v>
      </c>
      <c r="E79" t="s">
        <v>66</v>
      </c>
      <c r="F79">
        <v>0.11</v>
      </c>
      <c r="G79">
        <v>109.411044</v>
      </c>
      <c r="H79">
        <v>32.4</v>
      </c>
      <c r="AK79">
        <v>0.4975</v>
      </c>
      <c r="AL79">
        <v>-100</v>
      </c>
    </row>
    <row r="80" spans="1:38" x14ac:dyDescent="0.25">
      <c r="A80" t="s">
        <v>0</v>
      </c>
      <c r="B80" s="1">
        <v>42649</v>
      </c>
      <c r="C80" s="2">
        <v>0.76625915509259268</v>
      </c>
      <c r="D80" t="s">
        <v>61</v>
      </c>
      <c r="E80" t="s">
        <v>46</v>
      </c>
      <c r="F80">
        <v>-1.1200000000000001</v>
      </c>
      <c r="J80">
        <v>-1.1200000000000001</v>
      </c>
      <c r="U80">
        <v>-1.1200000000000001</v>
      </c>
      <c r="V80">
        <v>-0.10746</v>
      </c>
      <c r="W80">
        <v>-2.5245E-2</v>
      </c>
      <c r="X80">
        <v>1.23</v>
      </c>
      <c r="Y80">
        <v>0.60499999999999998</v>
      </c>
      <c r="Z80">
        <v>2.4060000000000002E-3</v>
      </c>
      <c r="AA80">
        <v>1</v>
      </c>
    </row>
    <row r="81" spans="1:38" x14ac:dyDescent="0.25">
      <c r="A81" t="s">
        <v>0</v>
      </c>
      <c r="B81" s="1">
        <v>42649</v>
      </c>
      <c r="C81" s="2">
        <v>0.76629172453703698</v>
      </c>
      <c r="D81" t="s">
        <v>61</v>
      </c>
      <c r="E81" t="s">
        <v>67</v>
      </c>
      <c r="F81">
        <v>-1.1200000000000001</v>
      </c>
      <c r="G81">
        <v>108.077054</v>
      </c>
      <c r="H81">
        <v>32.475000000000001</v>
      </c>
      <c r="AK81">
        <v>0.14374999999999999</v>
      </c>
      <c r="AL81">
        <v>-100</v>
      </c>
    </row>
    <row r="82" spans="1:38" x14ac:dyDescent="0.25">
      <c r="A82" t="s">
        <v>0</v>
      </c>
      <c r="B82" s="1">
        <v>42649</v>
      </c>
      <c r="C82" s="2">
        <v>0.76629386574074065</v>
      </c>
      <c r="D82" t="s">
        <v>61</v>
      </c>
      <c r="E82" t="s">
        <v>46</v>
      </c>
      <c r="F82">
        <v>0.3</v>
      </c>
      <c r="J82">
        <v>0.3</v>
      </c>
      <c r="U82">
        <v>0.3</v>
      </c>
      <c r="V82">
        <v>-6.7444000000000004E-2</v>
      </c>
      <c r="W82">
        <v>-2.1989000000000002E-2</v>
      </c>
      <c r="X82">
        <v>-1.42</v>
      </c>
      <c r="Y82">
        <v>-9.5000000000000001E-2</v>
      </c>
      <c r="Z82">
        <v>2.3219999999999998E-3</v>
      </c>
      <c r="AA82">
        <v>1</v>
      </c>
    </row>
    <row r="83" spans="1:38" x14ac:dyDescent="0.25">
      <c r="A83" t="s">
        <v>0</v>
      </c>
      <c r="B83" s="1">
        <v>42649</v>
      </c>
      <c r="C83" s="2">
        <v>0.76632717592592592</v>
      </c>
      <c r="D83" t="s">
        <v>61</v>
      </c>
      <c r="E83" t="s">
        <v>67</v>
      </c>
      <c r="F83">
        <v>0.3</v>
      </c>
      <c r="G83">
        <v>108.169247</v>
      </c>
      <c r="H83">
        <v>32.4</v>
      </c>
      <c r="AK83">
        <v>0.52500000000000002</v>
      </c>
      <c r="AL83">
        <v>-100</v>
      </c>
    </row>
    <row r="84" spans="1:38" x14ac:dyDescent="0.25">
      <c r="A84" t="s">
        <v>0</v>
      </c>
      <c r="B84" s="1">
        <v>42649</v>
      </c>
      <c r="C84" s="2">
        <v>0.76632927083333335</v>
      </c>
      <c r="D84" t="s">
        <v>61</v>
      </c>
      <c r="E84" t="s">
        <v>46</v>
      </c>
      <c r="F84">
        <v>0.25</v>
      </c>
      <c r="J84">
        <v>0.25</v>
      </c>
      <c r="U84">
        <v>0.25</v>
      </c>
      <c r="V84">
        <v>-1.6326E-2</v>
      </c>
      <c r="W84">
        <v>-1.5383000000000001E-2</v>
      </c>
      <c r="X84">
        <v>0.05</v>
      </c>
      <c r="Y84">
        <v>-0.68500000000000005</v>
      </c>
      <c r="Z84">
        <v>2.1619999999999999E-3</v>
      </c>
      <c r="AA84">
        <v>1</v>
      </c>
    </row>
    <row r="85" spans="1:38" x14ac:dyDescent="0.25">
      <c r="A85" t="s">
        <v>0</v>
      </c>
      <c r="B85" s="1">
        <v>42649</v>
      </c>
      <c r="C85" s="2">
        <v>0.76636261574074072</v>
      </c>
      <c r="D85" t="s">
        <v>61</v>
      </c>
      <c r="E85" t="s">
        <v>67</v>
      </c>
      <c r="F85">
        <v>0.25</v>
      </c>
      <c r="G85">
        <v>109.280593</v>
      </c>
      <c r="H85">
        <v>32.4</v>
      </c>
      <c r="AK85">
        <v>0.5</v>
      </c>
      <c r="AL85">
        <v>-100</v>
      </c>
    </row>
    <row r="86" spans="1:38" x14ac:dyDescent="0.25">
      <c r="A86" t="s">
        <v>0</v>
      </c>
      <c r="B86" s="1">
        <v>42649</v>
      </c>
      <c r="C86" s="2">
        <v>0.76636386574074067</v>
      </c>
      <c r="D86" t="s">
        <v>61</v>
      </c>
      <c r="E86" t="s">
        <v>46</v>
      </c>
      <c r="F86">
        <v>0.23</v>
      </c>
      <c r="J86">
        <v>0.23</v>
      </c>
      <c r="U86">
        <v>0.23</v>
      </c>
      <c r="V86">
        <v>-4.9154999999999997E-2</v>
      </c>
      <c r="W86">
        <v>-1.95E-4</v>
      </c>
      <c r="X86">
        <v>0.02</v>
      </c>
      <c r="Y86">
        <v>3.5000000000000003E-2</v>
      </c>
      <c r="Z86">
        <v>2.0569999999999998E-3</v>
      </c>
      <c r="AA86">
        <v>1</v>
      </c>
    </row>
    <row r="87" spans="1:38" x14ac:dyDescent="0.25">
      <c r="A87" t="s">
        <v>0</v>
      </c>
      <c r="B87" s="1">
        <v>42649</v>
      </c>
      <c r="C87" s="2">
        <v>0.7663980208333333</v>
      </c>
      <c r="D87" t="s">
        <v>61</v>
      </c>
      <c r="E87" t="s">
        <v>67</v>
      </c>
      <c r="F87">
        <v>0.23</v>
      </c>
      <c r="G87">
        <v>110.446388</v>
      </c>
      <c r="H87">
        <v>32.4</v>
      </c>
      <c r="AK87">
        <v>0.51</v>
      </c>
      <c r="AL87">
        <v>-100</v>
      </c>
    </row>
    <row r="88" spans="1:38" x14ac:dyDescent="0.25">
      <c r="A88" t="s">
        <v>0</v>
      </c>
      <c r="B88" s="1">
        <v>42649</v>
      </c>
      <c r="C88" s="2">
        <v>0.7663992824074074</v>
      </c>
      <c r="D88" t="s">
        <v>61</v>
      </c>
      <c r="E88" t="s">
        <v>46</v>
      </c>
      <c r="F88">
        <v>0.15</v>
      </c>
      <c r="J88">
        <v>0.15</v>
      </c>
      <c r="U88">
        <v>0.15</v>
      </c>
      <c r="V88">
        <v>-0.14787800000000001</v>
      </c>
      <c r="W88">
        <v>2.0572E-2</v>
      </c>
      <c r="X88">
        <v>0.08</v>
      </c>
      <c r="Y88">
        <v>0.05</v>
      </c>
      <c r="Z88">
        <v>2.091E-3</v>
      </c>
      <c r="AA88">
        <v>1</v>
      </c>
    </row>
    <row r="89" spans="1:38" x14ac:dyDescent="0.25">
      <c r="A89" t="s">
        <v>0</v>
      </c>
      <c r="B89" s="1">
        <v>42649</v>
      </c>
      <c r="C89" s="2">
        <v>0.76643276620370371</v>
      </c>
      <c r="D89" t="s">
        <v>61</v>
      </c>
      <c r="E89" t="s">
        <v>46</v>
      </c>
      <c r="F89">
        <v>0.28999999999999998</v>
      </c>
      <c r="J89">
        <v>0.28999999999999998</v>
      </c>
      <c r="U89">
        <v>0.28999999999999998</v>
      </c>
      <c r="V89">
        <v>-0.17679400000000001</v>
      </c>
      <c r="W89">
        <v>2.7577000000000001E-2</v>
      </c>
      <c r="X89">
        <v>-0.14000000000000001</v>
      </c>
      <c r="Y89">
        <v>-0.03</v>
      </c>
      <c r="Z89">
        <v>2.1510000000000001E-3</v>
      </c>
      <c r="AA89">
        <v>1</v>
      </c>
    </row>
    <row r="90" spans="1:38" x14ac:dyDescent="0.25">
      <c r="A90" t="s">
        <v>0</v>
      </c>
      <c r="B90" s="1">
        <v>42649</v>
      </c>
      <c r="C90" s="2">
        <v>0.7664348148148149</v>
      </c>
      <c r="D90" t="s">
        <v>61</v>
      </c>
      <c r="E90" t="s">
        <v>59</v>
      </c>
    </row>
    <row r="91" spans="1:38" x14ac:dyDescent="0.25">
      <c r="A91" t="s">
        <v>0</v>
      </c>
      <c r="B91" s="1">
        <v>42649</v>
      </c>
      <c r="C91" s="2">
        <v>0.76643486111111114</v>
      </c>
      <c r="D91" t="s">
        <v>61</v>
      </c>
      <c r="E91" t="s">
        <v>68</v>
      </c>
      <c r="F91">
        <v>0.28999999999999998</v>
      </c>
      <c r="G91">
        <v>110.914288</v>
      </c>
      <c r="H91">
        <v>32.475000000000001</v>
      </c>
      <c r="AK91">
        <v>0.13500000000000001</v>
      </c>
      <c r="AL91">
        <v>-100</v>
      </c>
    </row>
    <row r="92" spans="1:38" x14ac:dyDescent="0.25">
      <c r="A92" t="s">
        <v>0</v>
      </c>
      <c r="B92" s="1">
        <v>42649</v>
      </c>
      <c r="C92" s="2">
        <v>0.76646537037037044</v>
      </c>
      <c r="D92" t="s">
        <v>69</v>
      </c>
      <c r="E92" t="s">
        <v>62</v>
      </c>
    </row>
    <row r="93" spans="1:38" x14ac:dyDescent="0.25">
      <c r="A93" t="s">
        <v>0</v>
      </c>
      <c r="B93" s="1">
        <v>42649</v>
      </c>
      <c r="C93" s="2">
        <v>0.76646666666666663</v>
      </c>
      <c r="D93" t="s">
        <v>69</v>
      </c>
      <c r="E93" t="s">
        <v>70</v>
      </c>
    </row>
    <row r="94" spans="1:38" x14ac:dyDescent="0.25">
      <c r="A94" t="s">
        <v>0</v>
      </c>
      <c r="B94" s="1">
        <v>42649</v>
      </c>
      <c r="C94" s="2">
        <v>0.76646782407407399</v>
      </c>
      <c r="D94" t="s">
        <v>69</v>
      </c>
      <c r="E94" t="s">
        <v>46</v>
      </c>
      <c r="F94">
        <v>0.14000000000000001</v>
      </c>
      <c r="J94">
        <v>0.14000000000000001</v>
      </c>
      <c r="U94">
        <v>0.14000000000000001</v>
      </c>
      <c r="V94">
        <v>-6.4670000000000005E-2</v>
      </c>
      <c r="W94">
        <v>8.7679999999999998E-3</v>
      </c>
      <c r="X94">
        <v>0.15</v>
      </c>
      <c r="Y94">
        <v>5.0000000000000001E-3</v>
      </c>
      <c r="Z94">
        <v>2.0470000000000002E-3</v>
      </c>
      <c r="AA94">
        <v>1</v>
      </c>
    </row>
    <row r="95" spans="1:38" x14ac:dyDescent="0.25">
      <c r="A95" t="s">
        <v>0</v>
      </c>
      <c r="B95" s="1">
        <v>42649</v>
      </c>
      <c r="C95" s="2">
        <v>0.76647165509259263</v>
      </c>
      <c r="D95" t="s">
        <v>69</v>
      </c>
      <c r="E95" t="s">
        <v>66</v>
      </c>
      <c r="F95">
        <v>0.14000000000000001</v>
      </c>
      <c r="G95">
        <v>111.440208</v>
      </c>
      <c r="H95">
        <v>32.475000000000001</v>
      </c>
      <c r="AK95">
        <v>0.17624999999999999</v>
      </c>
      <c r="AL95">
        <v>-100</v>
      </c>
    </row>
    <row r="96" spans="1:38" x14ac:dyDescent="0.25">
      <c r="A96" t="s">
        <v>0</v>
      </c>
      <c r="B96" s="1">
        <v>42649</v>
      </c>
      <c r="C96" s="2">
        <v>0.76650219907407413</v>
      </c>
      <c r="D96" t="s">
        <v>69</v>
      </c>
      <c r="E96" t="s">
        <v>46</v>
      </c>
      <c r="F96">
        <v>7.0000000000000007E-2</v>
      </c>
      <c r="J96">
        <v>7.0000000000000007E-2</v>
      </c>
      <c r="U96">
        <v>7.0000000000000007E-2</v>
      </c>
      <c r="V96">
        <v>9.5783999999999994E-2</v>
      </c>
      <c r="W96">
        <v>-2.0601999999999999E-2</v>
      </c>
      <c r="X96">
        <v>7.0000000000000007E-2</v>
      </c>
      <c r="Y96">
        <v>0.11</v>
      </c>
      <c r="Z96">
        <v>1.735E-3</v>
      </c>
      <c r="AA96">
        <v>1</v>
      </c>
    </row>
    <row r="97" spans="1:38" x14ac:dyDescent="0.25">
      <c r="A97" t="s">
        <v>0</v>
      </c>
      <c r="B97" s="1">
        <v>42649</v>
      </c>
      <c r="C97" s="2">
        <v>0.76650458333333338</v>
      </c>
      <c r="D97" t="s">
        <v>69</v>
      </c>
      <c r="E97" t="s">
        <v>66</v>
      </c>
      <c r="F97">
        <v>7.0000000000000007E-2</v>
      </c>
      <c r="G97">
        <v>111.496672</v>
      </c>
      <c r="H97">
        <v>32.475000000000001</v>
      </c>
      <c r="AK97">
        <v>0.16500000000000001</v>
      </c>
      <c r="AL97">
        <v>-100</v>
      </c>
    </row>
    <row r="98" spans="1:38" x14ac:dyDescent="0.25">
      <c r="A98" t="s">
        <v>0</v>
      </c>
      <c r="B98" s="1">
        <v>42649</v>
      </c>
      <c r="C98" s="2">
        <v>0.76653692129629636</v>
      </c>
      <c r="D98" t="s">
        <v>69</v>
      </c>
      <c r="E98" t="s">
        <v>46</v>
      </c>
      <c r="F98">
        <v>0.05</v>
      </c>
      <c r="J98">
        <v>0.05</v>
      </c>
      <c r="U98">
        <v>0.05</v>
      </c>
      <c r="V98">
        <v>0.189188</v>
      </c>
      <c r="W98">
        <v>-3.6672000000000003E-2</v>
      </c>
      <c r="X98">
        <v>0.02</v>
      </c>
      <c r="Y98">
        <v>4.4999999999999998E-2</v>
      </c>
      <c r="Z98">
        <v>1.3209999999999999E-3</v>
      </c>
      <c r="AA98">
        <v>1</v>
      </c>
    </row>
    <row r="99" spans="1:38" x14ac:dyDescent="0.25">
      <c r="A99" t="s">
        <v>0</v>
      </c>
      <c r="B99" s="1">
        <v>42649</v>
      </c>
      <c r="C99" s="2">
        <v>0.7665398726851852</v>
      </c>
      <c r="D99" t="s">
        <v>69</v>
      </c>
      <c r="E99" t="s">
        <v>66</v>
      </c>
      <c r="F99">
        <v>0.05</v>
      </c>
      <c r="G99">
        <v>111.476293</v>
      </c>
      <c r="H99">
        <v>32.475000000000001</v>
      </c>
      <c r="AK99">
        <v>0.16625000000000001</v>
      </c>
      <c r="AL99">
        <v>-100</v>
      </c>
    </row>
    <row r="100" spans="1:38" x14ac:dyDescent="0.25">
      <c r="A100" t="s">
        <v>0</v>
      </c>
      <c r="B100" s="1">
        <v>42649</v>
      </c>
      <c r="C100" s="2">
        <v>0.76657164351851848</v>
      </c>
      <c r="D100" t="s">
        <v>69</v>
      </c>
      <c r="E100" t="s">
        <v>46</v>
      </c>
      <c r="F100">
        <v>0.35</v>
      </c>
      <c r="J100">
        <v>0.35</v>
      </c>
      <c r="U100">
        <v>0.35</v>
      </c>
      <c r="V100">
        <v>0.20636099999999999</v>
      </c>
      <c r="W100">
        <v>-3.3867000000000001E-2</v>
      </c>
      <c r="X100">
        <v>-0.3</v>
      </c>
      <c r="Y100">
        <v>-0.14000000000000001</v>
      </c>
      <c r="Z100">
        <v>9.0899999999999998E-4</v>
      </c>
      <c r="AA100">
        <v>1</v>
      </c>
    </row>
    <row r="101" spans="1:38" x14ac:dyDescent="0.25">
      <c r="A101" t="s">
        <v>0</v>
      </c>
      <c r="B101" s="1">
        <v>42649</v>
      </c>
      <c r="C101" s="2">
        <v>0.76657516203703702</v>
      </c>
      <c r="D101" t="s">
        <v>69</v>
      </c>
      <c r="E101" t="s">
        <v>66</v>
      </c>
      <c r="F101">
        <v>0.35</v>
      </c>
      <c r="G101">
        <v>111.346091</v>
      </c>
      <c r="H101">
        <v>32.475000000000001</v>
      </c>
      <c r="AK101">
        <v>0.16875000000000001</v>
      </c>
      <c r="AL101">
        <v>-100</v>
      </c>
    </row>
    <row r="102" spans="1:38" x14ac:dyDescent="0.25">
      <c r="A102" t="s">
        <v>0</v>
      </c>
      <c r="B102" s="1">
        <v>42649</v>
      </c>
      <c r="C102" s="2">
        <v>0.7666063657407407</v>
      </c>
      <c r="D102" t="s">
        <v>69</v>
      </c>
      <c r="E102" t="s">
        <v>46</v>
      </c>
      <c r="F102">
        <v>0.13</v>
      </c>
      <c r="J102">
        <v>0.13</v>
      </c>
      <c r="U102">
        <v>0.13</v>
      </c>
      <c r="V102">
        <v>0.18801499999999999</v>
      </c>
      <c r="W102">
        <v>-2.53E-2</v>
      </c>
      <c r="X102">
        <v>0.22</v>
      </c>
      <c r="Y102">
        <v>-0.04</v>
      </c>
      <c r="Z102">
        <v>5.4100000000000003E-4</v>
      </c>
      <c r="AA102">
        <v>1</v>
      </c>
    </row>
    <row r="103" spans="1:38" x14ac:dyDescent="0.25">
      <c r="A103" t="s">
        <v>0</v>
      </c>
      <c r="B103" s="1">
        <v>42649</v>
      </c>
      <c r="C103" s="2">
        <v>0.7666104398148148</v>
      </c>
      <c r="D103" t="s">
        <v>69</v>
      </c>
      <c r="E103" t="s">
        <v>66</v>
      </c>
      <c r="F103">
        <v>0.13</v>
      </c>
      <c r="G103">
        <v>111.31997800000001</v>
      </c>
      <c r="H103">
        <v>32.475000000000001</v>
      </c>
      <c r="AK103">
        <v>0.185</v>
      </c>
      <c r="AL103">
        <v>-100</v>
      </c>
    </row>
    <row r="104" spans="1:38" x14ac:dyDescent="0.25">
      <c r="A104" t="s">
        <v>0</v>
      </c>
      <c r="B104" s="1">
        <v>42649</v>
      </c>
      <c r="C104" s="2">
        <v>0.76664108796296293</v>
      </c>
      <c r="D104" t="s">
        <v>69</v>
      </c>
      <c r="E104" t="s">
        <v>46</v>
      </c>
      <c r="F104">
        <v>0.12</v>
      </c>
      <c r="J104">
        <v>0.12</v>
      </c>
      <c r="U104">
        <v>0.12</v>
      </c>
      <c r="V104">
        <v>0.157938</v>
      </c>
      <c r="W104">
        <v>-2.5648000000000001E-2</v>
      </c>
      <c r="X104">
        <v>0.01</v>
      </c>
      <c r="Y104">
        <v>0.115</v>
      </c>
      <c r="Z104">
        <v>2.2599999999999999E-4</v>
      </c>
      <c r="AA104">
        <v>1</v>
      </c>
    </row>
    <row r="105" spans="1:38" x14ac:dyDescent="0.25">
      <c r="A105" t="s">
        <v>0</v>
      </c>
      <c r="B105" s="1">
        <v>42649</v>
      </c>
      <c r="C105" s="2">
        <v>0.76664570601851845</v>
      </c>
      <c r="D105" t="s">
        <v>69</v>
      </c>
      <c r="E105" t="s">
        <v>66</v>
      </c>
      <c r="F105">
        <v>0.12</v>
      </c>
      <c r="G105">
        <v>111.19028400000001</v>
      </c>
      <c r="H105">
        <v>32.475000000000001</v>
      </c>
      <c r="AK105">
        <v>0.16500000000000001</v>
      </c>
      <c r="AL105">
        <v>-100</v>
      </c>
    </row>
    <row r="106" spans="1:38" x14ac:dyDescent="0.25">
      <c r="A106" t="s">
        <v>0</v>
      </c>
      <c r="B106" s="1">
        <v>42649</v>
      </c>
      <c r="C106" s="2">
        <v>0.76667832175925932</v>
      </c>
      <c r="D106" t="s">
        <v>69</v>
      </c>
      <c r="E106" t="s">
        <v>49</v>
      </c>
      <c r="K106">
        <v>781.479736</v>
      </c>
      <c r="L106">
        <v>13.116667</v>
      </c>
      <c r="M106">
        <v>18.387360000000001</v>
      </c>
      <c r="N106">
        <v>13.618100999999999</v>
      </c>
    </row>
    <row r="107" spans="1:38" x14ac:dyDescent="0.25">
      <c r="A107" t="s">
        <v>0</v>
      </c>
      <c r="B107" s="1">
        <v>42649</v>
      </c>
      <c r="C107" s="2">
        <v>0.76667581018518527</v>
      </c>
      <c r="D107" t="s">
        <v>69</v>
      </c>
      <c r="E107" t="s">
        <v>46</v>
      </c>
      <c r="F107">
        <v>0.81</v>
      </c>
      <c r="J107">
        <v>0.81</v>
      </c>
      <c r="U107">
        <v>0.81</v>
      </c>
      <c r="V107">
        <v>0.139156</v>
      </c>
      <c r="W107">
        <v>-3.5518000000000001E-2</v>
      </c>
      <c r="X107">
        <v>-0.69</v>
      </c>
      <c r="Y107">
        <v>-0.34</v>
      </c>
      <c r="Z107">
        <v>-5.8E-5</v>
      </c>
      <c r="AA107">
        <v>1</v>
      </c>
    </row>
    <row r="108" spans="1:38" x14ac:dyDescent="0.25">
      <c r="A108" t="s">
        <v>0</v>
      </c>
      <c r="B108" s="1">
        <v>42649</v>
      </c>
      <c r="C108" s="2">
        <v>0.76668325231481482</v>
      </c>
      <c r="D108" t="s">
        <v>69</v>
      </c>
      <c r="E108" t="s">
        <v>66</v>
      </c>
      <c r="F108">
        <v>0.81</v>
      </c>
      <c r="G108">
        <v>111.004485</v>
      </c>
      <c r="H108">
        <v>32.475000000000001</v>
      </c>
      <c r="AK108">
        <v>0.16500000000000001</v>
      </c>
      <c r="AL108">
        <v>-100</v>
      </c>
    </row>
    <row r="109" spans="1:38" x14ac:dyDescent="0.25">
      <c r="A109" t="s">
        <v>0</v>
      </c>
      <c r="B109" s="1">
        <v>42649</v>
      </c>
      <c r="C109" s="2">
        <v>0.76671054398148142</v>
      </c>
      <c r="D109" t="s">
        <v>69</v>
      </c>
      <c r="E109" t="s">
        <v>46</v>
      </c>
      <c r="F109">
        <v>0.06</v>
      </c>
      <c r="J109">
        <v>0.06</v>
      </c>
      <c r="U109">
        <v>0.06</v>
      </c>
      <c r="V109">
        <v>0.15043899999999999</v>
      </c>
      <c r="W109">
        <v>-4.0464E-2</v>
      </c>
      <c r="X109">
        <v>0.75</v>
      </c>
      <c r="Y109">
        <v>0.03</v>
      </c>
      <c r="Z109">
        <v>-3.5300000000000002E-4</v>
      </c>
      <c r="AA109">
        <v>1</v>
      </c>
    </row>
    <row r="110" spans="1:38" x14ac:dyDescent="0.25">
      <c r="A110" t="s">
        <v>0</v>
      </c>
      <c r="B110" s="1">
        <v>42649</v>
      </c>
      <c r="C110" s="2">
        <v>0.7667161921296296</v>
      </c>
      <c r="D110" t="s">
        <v>69</v>
      </c>
      <c r="E110" t="s">
        <v>66</v>
      </c>
      <c r="F110">
        <v>0.06</v>
      </c>
      <c r="G110">
        <v>110.90338</v>
      </c>
      <c r="H110">
        <v>32.475000000000001</v>
      </c>
      <c r="AK110">
        <v>0.16500000000000001</v>
      </c>
      <c r="AL110">
        <v>-100</v>
      </c>
    </row>
    <row r="111" spans="1:38" x14ac:dyDescent="0.25">
      <c r="A111" t="s">
        <v>0</v>
      </c>
      <c r="B111" s="1">
        <v>42649</v>
      </c>
      <c r="C111" s="2">
        <v>0.76674525462962961</v>
      </c>
      <c r="D111" t="s">
        <v>69</v>
      </c>
      <c r="E111" t="s">
        <v>46</v>
      </c>
      <c r="F111">
        <v>0.11</v>
      </c>
      <c r="J111">
        <v>0.11</v>
      </c>
      <c r="U111">
        <v>0.11</v>
      </c>
      <c r="V111">
        <v>0.18611</v>
      </c>
      <c r="W111">
        <v>-3.0997E-2</v>
      </c>
      <c r="X111">
        <v>-0.05</v>
      </c>
      <c r="Y111">
        <v>0.35</v>
      </c>
      <c r="Z111">
        <v>-6.8800000000000003E-4</v>
      </c>
      <c r="AA111">
        <v>1</v>
      </c>
    </row>
    <row r="112" spans="1:38" x14ac:dyDescent="0.25">
      <c r="A112" t="s">
        <v>0</v>
      </c>
      <c r="B112" s="1">
        <v>42649</v>
      </c>
      <c r="C112" s="2">
        <v>0.76675149305555557</v>
      </c>
      <c r="D112" t="s">
        <v>69</v>
      </c>
      <c r="E112" t="s">
        <v>66</v>
      </c>
      <c r="F112">
        <v>0.11</v>
      </c>
      <c r="G112">
        <v>110.760226</v>
      </c>
      <c r="H112">
        <v>32.475000000000001</v>
      </c>
      <c r="AK112">
        <v>0.16500000000000001</v>
      </c>
      <c r="AL112">
        <v>-100</v>
      </c>
    </row>
    <row r="113" spans="1:38" x14ac:dyDescent="0.25">
      <c r="A113" t="s">
        <v>0</v>
      </c>
      <c r="B113" s="1">
        <v>42649</v>
      </c>
      <c r="C113" s="2">
        <v>0.76677997685185184</v>
      </c>
      <c r="D113" t="s">
        <v>69</v>
      </c>
      <c r="E113" t="s">
        <v>46</v>
      </c>
      <c r="F113">
        <v>0.12</v>
      </c>
      <c r="J113">
        <v>0.12</v>
      </c>
      <c r="U113">
        <v>0.12</v>
      </c>
      <c r="V113">
        <v>0.23707300000000001</v>
      </c>
      <c r="W113">
        <v>-1.7458999999999999E-2</v>
      </c>
      <c r="X113">
        <v>-0.01</v>
      </c>
      <c r="Y113">
        <v>-0.03</v>
      </c>
      <c r="Z113">
        <v>-1.077E-3</v>
      </c>
      <c r="AA113">
        <v>1</v>
      </c>
    </row>
    <row r="114" spans="1:38" x14ac:dyDescent="0.25">
      <c r="A114" t="s">
        <v>0</v>
      </c>
      <c r="B114" s="1">
        <v>42649</v>
      </c>
      <c r="C114" s="2">
        <v>0.76678702546296307</v>
      </c>
      <c r="D114" t="s">
        <v>69</v>
      </c>
      <c r="E114" t="s">
        <v>66</v>
      </c>
      <c r="F114">
        <v>0.12</v>
      </c>
      <c r="G114">
        <v>110.60827399999999</v>
      </c>
      <c r="H114">
        <v>32.475000000000001</v>
      </c>
      <c r="AK114">
        <v>0.16250000000000001</v>
      </c>
      <c r="AL114">
        <v>-100</v>
      </c>
    </row>
    <row r="115" spans="1:38" x14ac:dyDescent="0.25">
      <c r="A115" t="s">
        <v>0</v>
      </c>
      <c r="B115" s="1">
        <v>42649</v>
      </c>
      <c r="C115" s="2">
        <v>0.76681469907407418</v>
      </c>
      <c r="D115" t="s">
        <v>69</v>
      </c>
      <c r="E115" t="s">
        <v>46</v>
      </c>
      <c r="F115">
        <v>0.06</v>
      </c>
      <c r="J115">
        <v>0.06</v>
      </c>
      <c r="U115">
        <v>0.06</v>
      </c>
      <c r="V115">
        <v>0.29104799999999997</v>
      </c>
      <c r="W115">
        <v>-1.2592000000000001E-2</v>
      </c>
      <c r="X115">
        <v>0.06</v>
      </c>
      <c r="Y115">
        <v>2.5000000000000001E-2</v>
      </c>
      <c r="Z115">
        <v>-1.519E-3</v>
      </c>
      <c r="AA115">
        <v>1</v>
      </c>
    </row>
    <row r="116" spans="1:38" x14ac:dyDescent="0.25">
      <c r="A116" t="s">
        <v>0</v>
      </c>
      <c r="B116" s="1">
        <v>42649</v>
      </c>
      <c r="C116" s="2">
        <v>0.76682233796296295</v>
      </c>
      <c r="D116" t="s">
        <v>69</v>
      </c>
      <c r="E116" t="s">
        <v>66</v>
      </c>
      <c r="F116">
        <v>0.06</v>
      </c>
      <c r="G116">
        <v>110.500061</v>
      </c>
      <c r="H116">
        <v>32.475000000000001</v>
      </c>
      <c r="AK116">
        <v>0.16375000000000001</v>
      </c>
      <c r="AL116">
        <v>-100</v>
      </c>
    </row>
    <row r="117" spans="1:38" x14ac:dyDescent="0.25">
      <c r="A117" t="s">
        <v>0</v>
      </c>
      <c r="B117" s="1">
        <v>42649</v>
      </c>
      <c r="C117" s="2">
        <v>0.76684943287037033</v>
      </c>
      <c r="D117" t="s">
        <v>69</v>
      </c>
      <c r="E117" t="s">
        <v>46</v>
      </c>
      <c r="F117">
        <v>0.13</v>
      </c>
      <c r="J117">
        <v>0.13</v>
      </c>
      <c r="U117">
        <v>0.13</v>
      </c>
      <c r="V117">
        <v>0.30609199999999998</v>
      </c>
      <c r="W117">
        <v>-1.234E-2</v>
      </c>
      <c r="X117">
        <v>-7.0000000000000007E-2</v>
      </c>
      <c r="Y117">
        <v>-5.0000000000000001E-3</v>
      </c>
      <c r="Z117">
        <v>-1.9550000000000001E-3</v>
      </c>
      <c r="AA117">
        <v>1</v>
      </c>
    </row>
    <row r="118" spans="1:38" x14ac:dyDescent="0.25">
      <c r="A118" t="s">
        <v>0</v>
      </c>
      <c r="B118" s="1">
        <v>42649</v>
      </c>
      <c r="C118" s="2">
        <v>0.76685765046296295</v>
      </c>
      <c r="D118" t="s">
        <v>69</v>
      </c>
      <c r="E118" t="s">
        <v>66</v>
      </c>
      <c r="F118">
        <v>0.13</v>
      </c>
      <c r="G118">
        <v>110.200654</v>
      </c>
      <c r="H118">
        <v>32.475000000000001</v>
      </c>
      <c r="AK118">
        <v>0.16125</v>
      </c>
      <c r="AL118">
        <v>-100</v>
      </c>
    </row>
    <row r="119" spans="1:38" x14ac:dyDescent="0.25">
      <c r="A119" t="s">
        <v>0</v>
      </c>
      <c r="B119" s="1">
        <v>42649</v>
      </c>
      <c r="C119" s="2">
        <v>0.76688415509259256</v>
      </c>
      <c r="D119" t="s">
        <v>69</v>
      </c>
      <c r="E119" t="s">
        <v>46</v>
      </c>
      <c r="F119">
        <v>0.09</v>
      </c>
      <c r="J119">
        <v>0.09</v>
      </c>
      <c r="U119">
        <v>0.09</v>
      </c>
      <c r="V119">
        <v>0.25331700000000001</v>
      </c>
      <c r="W119">
        <v>-8.0920000000000002E-3</v>
      </c>
      <c r="X119">
        <v>0.04</v>
      </c>
      <c r="Y119">
        <v>-1.4999999999999999E-2</v>
      </c>
      <c r="Z119">
        <v>-2.297E-3</v>
      </c>
      <c r="AA119">
        <v>1</v>
      </c>
    </row>
    <row r="120" spans="1:38" x14ac:dyDescent="0.25">
      <c r="A120" t="s">
        <v>0</v>
      </c>
      <c r="B120" s="1">
        <v>42649</v>
      </c>
      <c r="C120" s="2">
        <v>0.76689293981481477</v>
      </c>
      <c r="D120" t="s">
        <v>69</v>
      </c>
      <c r="E120" t="s">
        <v>66</v>
      </c>
      <c r="F120">
        <v>0.09</v>
      </c>
      <c r="G120">
        <v>109.999786</v>
      </c>
      <c r="H120">
        <v>32.475000000000001</v>
      </c>
      <c r="AK120">
        <v>0.16375000000000001</v>
      </c>
      <c r="AL120">
        <v>-100</v>
      </c>
    </row>
    <row r="121" spans="1:38" x14ac:dyDescent="0.25">
      <c r="A121" t="s">
        <v>0</v>
      </c>
      <c r="B121" s="1">
        <v>42649</v>
      </c>
      <c r="C121" s="2">
        <v>0.76691886574074075</v>
      </c>
      <c r="D121" t="s">
        <v>69</v>
      </c>
      <c r="E121" t="s">
        <v>46</v>
      </c>
      <c r="F121">
        <v>1.24</v>
      </c>
      <c r="J121">
        <v>1.24</v>
      </c>
      <c r="U121">
        <v>1.24</v>
      </c>
      <c r="V121">
        <v>0.17152700000000001</v>
      </c>
      <c r="W121">
        <v>-1.699E-3</v>
      </c>
      <c r="X121">
        <v>-1.1499999999999999</v>
      </c>
      <c r="Y121">
        <v>-0.55500000000000005</v>
      </c>
      <c r="Z121">
        <v>-2.5200000000000001E-3</v>
      </c>
      <c r="AA121">
        <v>1</v>
      </c>
    </row>
    <row r="122" spans="1:38" x14ac:dyDescent="0.25">
      <c r="A122" t="s">
        <v>0</v>
      </c>
      <c r="B122" s="1">
        <v>42649</v>
      </c>
      <c r="C122" s="2">
        <v>0.76692821759259255</v>
      </c>
      <c r="D122" t="s">
        <v>69</v>
      </c>
      <c r="E122" t="s">
        <v>66</v>
      </c>
      <c r="F122">
        <v>1.24</v>
      </c>
      <c r="G122">
        <v>109.83510800000001</v>
      </c>
      <c r="H122">
        <v>32.475000000000001</v>
      </c>
      <c r="AK122">
        <v>0.16500000000000001</v>
      </c>
      <c r="AL122">
        <v>-100</v>
      </c>
    </row>
    <row r="123" spans="1:38" x14ac:dyDescent="0.25">
      <c r="A123" t="s">
        <v>0</v>
      </c>
      <c r="B123" s="1">
        <v>42649</v>
      </c>
      <c r="C123" s="2">
        <v>0.76695358796296287</v>
      </c>
      <c r="D123" t="s">
        <v>69</v>
      </c>
      <c r="E123" t="s">
        <v>46</v>
      </c>
      <c r="F123">
        <v>0.11</v>
      </c>
      <c r="J123">
        <v>0.11</v>
      </c>
      <c r="U123">
        <v>0.11</v>
      </c>
      <c r="V123">
        <v>0.12102599999999999</v>
      </c>
      <c r="W123">
        <v>2.2339999999999999E-3</v>
      </c>
      <c r="X123">
        <v>1.1299999999999999</v>
      </c>
      <c r="Y123">
        <v>-0.01</v>
      </c>
      <c r="Z123">
        <v>-2.6870000000000002E-3</v>
      </c>
      <c r="AA123">
        <v>1</v>
      </c>
    </row>
    <row r="124" spans="1:38" x14ac:dyDescent="0.25">
      <c r="A124" t="s">
        <v>0</v>
      </c>
      <c r="B124" s="1">
        <v>42649</v>
      </c>
      <c r="C124" s="2">
        <v>0.76696348379629631</v>
      </c>
      <c r="D124" t="s">
        <v>69</v>
      </c>
      <c r="E124" t="s">
        <v>66</v>
      </c>
      <c r="F124">
        <v>0.11</v>
      </c>
      <c r="G124">
        <v>109.57976600000001</v>
      </c>
      <c r="H124">
        <v>32.475000000000001</v>
      </c>
      <c r="AK124">
        <v>0.16625000000000001</v>
      </c>
      <c r="AL124">
        <v>-100</v>
      </c>
    </row>
    <row r="125" spans="1:38" x14ac:dyDescent="0.25">
      <c r="A125" t="s">
        <v>0</v>
      </c>
      <c r="B125" s="1">
        <v>42649</v>
      </c>
      <c r="C125" s="2">
        <v>0.76698831018518521</v>
      </c>
      <c r="D125" t="s">
        <v>69</v>
      </c>
      <c r="E125" t="s">
        <v>46</v>
      </c>
      <c r="F125">
        <v>2.56</v>
      </c>
      <c r="J125">
        <v>2.56</v>
      </c>
      <c r="U125">
        <v>2.56</v>
      </c>
      <c r="V125">
        <v>0.133044</v>
      </c>
      <c r="W125">
        <v>2.1589999999999999E-3</v>
      </c>
      <c r="X125">
        <v>-2.4500000000000002</v>
      </c>
      <c r="Y125">
        <v>-0.66</v>
      </c>
      <c r="Z125">
        <v>-2.8890000000000001E-3</v>
      </c>
      <c r="AA125">
        <v>1</v>
      </c>
    </row>
    <row r="126" spans="1:38" x14ac:dyDescent="0.25">
      <c r="A126" t="s">
        <v>0</v>
      </c>
      <c r="B126" s="1">
        <v>42649</v>
      </c>
      <c r="C126" s="2">
        <v>0.76699877314814813</v>
      </c>
      <c r="D126" t="s">
        <v>69</v>
      </c>
      <c r="E126" t="s">
        <v>66</v>
      </c>
      <c r="F126">
        <v>2.56</v>
      </c>
      <c r="G126">
        <v>109.463781</v>
      </c>
      <c r="H126">
        <v>32.475000000000001</v>
      </c>
      <c r="AK126">
        <v>0.16500000000000001</v>
      </c>
      <c r="AL126">
        <v>-100</v>
      </c>
    </row>
    <row r="127" spans="1:38" x14ac:dyDescent="0.25">
      <c r="A127" t="s">
        <v>0</v>
      </c>
      <c r="B127" s="1">
        <v>42649</v>
      </c>
      <c r="C127" s="2">
        <v>0.76702303240740743</v>
      </c>
      <c r="D127" t="s">
        <v>69</v>
      </c>
      <c r="E127" t="s">
        <v>46</v>
      </c>
      <c r="F127">
        <v>0.06</v>
      </c>
      <c r="J127">
        <v>0.06</v>
      </c>
      <c r="U127">
        <v>0.06</v>
      </c>
      <c r="V127">
        <v>0.22911300000000001</v>
      </c>
      <c r="W127">
        <v>-5.2950000000000002E-3</v>
      </c>
      <c r="X127">
        <v>2.5</v>
      </c>
      <c r="Y127">
        <v>2.5000000000000001E-2</v>
      </c>
      <c r="Z127">
        <v>-3.2160000000000001E-3</v>
      </c>
      <c r="AA127">
        <v>1</v>
      </c>
    </row>
    <row r="128" spans="1:38" x14ac:dyDescent="0.25">
      <c r="A128" t="s">
        <v>0</v>
      </c>
      <c r="B128" s="1">
        <v>42649</v>
      </c>
      <c r="C128" s="2">
        <v>0.76703405092592591</v>
      </c>
      <c r="D128" t="s">
        <v>69</v>
      </c>
      <c r="E128" t="s">
        <v>66</v>
      </c>
      <c r="F128">
        <v>0.06</v>
      </c>
      <c r="G128">
        <v>109.30640099999999</v>
      </c>
      <c r="H128">
        <v>32.475000000000001</v>
      </c>
      <c r="AK128">
        <v>0.16375000000000001</v>
      </c>
      <c r="AL128">
        <v>-100</v>
      </c>
    </row>
    <row r="129" spans="1:38" x14ac:dyDescent="0.25">
      <c r="A129" t="s">
        <v>0</v>
      </c>
      <c r="B129" s="1">
        <v>42649</v>
      </c>
      <c r="C129" s="2">
        <v>0.76705778935185187</v>
      </c>
      <c r="D129" t="s">
        <v>69</v>
      </c>
      <c r="E129" t="s">
        <v>46</v>
      </c>
      <c r="F129">
        <v>0.06</v>
      </c>
      <c r="J129">
        <v>0.06</v>
      </c>
      <c r="U129">
        <v>0.06</v>
      </c>
      <c r="V129">
        <v>0.42330000000000001</v>
      </c>
      <c r="W129">
        <v>-2.3001000000000001E-2</v>
      </c>
      <c r="X129">
        <v>0</v>
      </c>
      <c r="Y129">
        <v>1.25</v>
      </c>
      <c r="Z129">
        <v>-3.7559999999999998E-3</v>
      </c>
      <c r="AA129">
        <v>1</v>
      </c>
    </row>
    <row r="130" spans="1:38" x14ac:dyDescent="0.25">
      <c r="A130" t="s">
        <v>0</v>
      </c>
      <c r="B130" s="1">
        <v>42649</v>
      </c>
      <c r="C130" s="2">
        <v>0.76706931712962956</v>
      </c>
      <c r="D130" t="s">
        <v>69</v>
      </c>
      <c r="E130" t="s">
        <v>66</v>
      </c>
      <c r="F130">
        <v>0.06</v>
      </c>
      <c r="G130">
        <v>109.08416800000001</v>
      </c>
      <c r="H130">
        <v>32.475000000000001</v>
      </c>
      <c r="AK130">
        <v>0.16500000000000001</v>
      </c>
      <c r="AL130">
        <v>-100</v>
      </c>
    </row>
    <row r="131" spans="1:38" x14ac:dyDescent="0.25">
      <c r="A131" t="s">
        <v>0</v>
      </c>
      <c r="B131" s="1">
        <v>42649</v>
      </c>
      <c r="C131" s="2">
        <v>0.76709247685185178</v>
      </c>
      <c r="D131" t="s">
        <v>69</v>
      </c>
      <c r="E131" t="s">
        <v>46</v>
      </c>
      <c r="F131">
        <v>0.12</v>
      </c>
      <c r="J131">
        <v>0.12</v>
      </c>
      <c r="U131">
        <v>0.12</v>
      </c>
      <c r="V131">
        <v>0.68342099999999995</v>
      </c>
      <c r="W131">
        <v>-4.8503999999999999E-2</v>
      </c>
      <c r="X131">
        <v>-0.06</v>
      </c>
      <c r="Y131">
        <v>-0.03</v>
      </c>
      <c r="Z131">
        <v>-4.5450000000000004E-3</v>
      </c>
      <c r="AA131">
        <v>1</v>
      </c>
    </row>
    <row r="132" spans="1:38" x14ac:dyDescent="0.25">
      <c r="A132" t="s">
        <v>0</v>
      </c>
      <c r="B132" s="1">
        <v>42649</v>
      </c>
      <c r="C132" s="2">
        <v>0.76710459490740746</v>
      </c>
      <c r="D132" t="s">
        <v>69</v>
      </c>
      <c r="E132" t="s">
        <v>66</v>
      </c>
      <c r="F132">
        <v>0.12</v>
      </c>
      <c r="G132">
        <v>108.82906800000001</v>
      </c>
      <c r="H132">
        <v>32.475000000000001</v>
      </c>
      <c r="AK132">
        <v>0.16375000000000001</v>
      </c>
      <c r="AL132">
        <v>-100</v>
      </c>
    </row>
    <row r="133" spans="1:38" x14ac:dyDescent="0.25">
      <c r="A133" t="s">
        <v>0</v>
      </c>
      <c r="B133" s="1">
        <v>42649</v>
      </c>
      <c r="C133" s="2">
        <v>0.76712719907407401</v>
      </c>
      <c r="D133" t="s">
        <v>69</v>
      </c>
      <c r="E133" t="s">
        <v>46</v>
      </c>
      <c r="F133">
        <v>0.14000000000000001</v>
      </c>
      <c r="J133">
        <v>0.14000000000000001</v>
      </c>
      <c r="U133">
        <v>0.14000000000000001</v>
      </c>
      <c r="V133">
        <v>0.89561999999999997</v>
      </c>
      <c r="W133">
        <v>-7.2913000000000006E-2</v>
      </c>
      <c r="X133">
        <v>-0.02</v>
      </c>
      <c r="Y133">
        <v>-0.04</v>
      </c>
      <c r="Z133">
        <v>-5.4939999999999998E-3</v>
      </c>
      <c r="AA133">
        <v>1</v>
      </c>
    </row>
    <row r="134" spans="1:38" x14ac:dyDescent="0.25">
      <c r="A134" t="s">
        <v>0</v>
      </c>
      <c r="B134" s="1">
        <v>42649</v>
      </c>
      <c r="C134" s="2">
        <v>0.76713988425925927</v>
      </c>
      <c r="D134" t="s">
        <v>69</v>
      </c>
      <c r="E134" t="s">
        <v>66</v>
      </c>
      <c r="F134">
        <v>0.14000000000000001</v>
      </c>
      <c r="G134">
        <v>108.55980599999999</v>
      </c>
      <c r="H134">
        <v>32.475000000000001</v>
      </c>
      <c r="AK134">
        <v>0.16500000000000001</v>
      </c>
      <c r="AL134">
        <v>-100</v>
      </c>
    </row>
    <row r="135" spans="1:38" x14ac:dyDescent="0.25">
      <c r="A135" t="s">
        <v>0</v>
      </c>
      <c r="B135" s="1">
        <v>42649</v>
      </c>
      <c r="C135" s="2">
        <v>0.76716192129629635</v>
      </c>
      <c r="D135" t="s">
        <v>69</v>
      </c>
      <c r="E135" t="s">
        <v>46</v>
      </c>
      <c r="F135">
        <v>7.0000000000000007E-2</v>
      </c>
      <c r="J135">
        <v>7.0000000000000007E-2</v>
      </c>
      <c r="U135">
        <v>7.0000000000000007E-2</v>
      </c>
      <c r="V135">
        <v>0.90067200000000003</v>
      </c>
      <c r="W135">
        <v>-8.0102999999999994E-2</v>
      </c>
      <c r="X135">
        <v>7.0000000000000007E-2</v>
      </c>
      <c r="Y135">
        <v>2.5000000000000001E-2</v>
      </c>
      <c r="Z135">
        <v>-6.3559999999999997E-3</v>
      </c>
      <c r="AA135">
        <v>1</v>
      </c>
    </row>
    <row r="136" spans="1:38" x14ac:dyDescent="0.25">
      <c r="A136" t="s">
        <v>0</v>
      </c>
      <c r="B136" s="1">
        <v>42649</v>
      </c>
      <c r="C136" s="2">
        <v>0.76717517361111109</v>
      </c>
      <c r="D136" t="s">
        <v>69</v>
      </c>
      <c r="E136" t="s">
        <v>66</v>
      </c>
      <c r="F136">
        <v>7.0000000000000007E-2</v>
      </c>
      <c r="G136">
        <v>108.453259</v>
      </c>
      <c r="H136">
        <v>32.475000000000001</v>
      </c>
      <c r="AK136">
        <v>0.16375000000000001</v>
      </c>
      <c r="AL136">
        <v>-100</v>
      </c>
    </row>
    <row r="137" spans="1:38" x14ac:dyDescent="0.25">
      <c r="A137" t="s">
        <v>0</v>
      </c>
      <c r="B137" s="1">
        <v>42649</v>
      </c>
      <c r="C137" s="2">
        <v>0.76719664351851857</v>
      </c>
      <c r="D137" t="s">
        <v>69</v>
      </c>
      <c r="E137" t="s">
        <v>46</v>
      </c>
      <c r="F137">
        <v>0.08</v>
      </c>
      <c r="J137">
        <v>0.08</v>
      </c>
      <c r="U137">
        <v>0.08</v>
      </c>
      <c r="V137">
        <v>0.66191199999999994</v>
      </c>
      <c r="W137">
        <v>-6.0720000000000003E-2</v>
      </c>
      <c r="X137">
        <v>-0.01</v>
      </c>
      <c r="Y137">
        <v>0.03</v>
      </c>
      <c r="Z137">
        <v>-6.855E-3</v>
      </c>
      <c r="AA137">
        <v>1</v>
      </c>
    </row>
    <row r="138" spans="1:38" x14ac:dyDescent="0.25">
      <c r="A138" t="s">
        <v>0</v>
      </c>
      <c r="B138" s="1">
        <v>42649</v>
      </c>
      <c r="C138" s="2">
        <v>0.7672104282407407</v>
      </c>
      <c r="D138" t="s">
        <v>69</v>
      </c>
      <c r="E138" t="s">
        <v>66</v>
      </c>
      <c r="F138">
        <v>0.08</v>
      </c>
      <c r="G138">
        <v>108.358304</v>
      </c>
      <c r="H138">
        <v>32.475000000000001</v>
      </c>
      <c r="AK138">
        <v>0.16125</v>
      </c>
      <c r="AL138">
        <v>-100</v>
      </c>
    </row>
    <row r="139" spans="1:38" x14ac:dyDescent="0.25">
      <c r="A139" t="s">
        <v>0</v>
      </c>
      <c r="B139" s="1">
        <v>42649</v>
      </c>
      <c r="C139" s="2">
        <v>0.76723136574074069</v>
      </c>
      <c r="D139" t="s">
        <v>69</v>
      </c>
      <c r="E139" t="s">
        <v>46</v>
      </c>
      <c r="F139">
        <v>0.18</v>
      </c>
      <c r="J139">
        <v>0.18</v>
      </c>
      <c r="U139">
        <v>0.18</v>
      </c>
      <c r="V139">
        <v>0.35453099999999999</v>
      </c>
      <c r="W139">
        <v>-2.8947000000000001E-2</v>
      </c>
      <c r="X139">
        <v>-0.1</v>
      </c>
      <c r="Y139">
        <v>-5.5E-2</v>
      </c>
      <c r="Z139">
        <v>-6.9220000000000002E-3</v>
      </c>
      <c r="AA139">
        <v>1</v>
      </c>
    </row>
    <row r="140" spans="1:38" x14ac:dyDescent="0.25">
      <c r="A140" t="s">
        <v>0</v>
      </c>
      <c r="B140" s="1">
        <v>42649</v>
      </c>
      <c r="C140" s="2">
        <v>0.7672457060185186</v>
      </c>
      <c r="D140" t="s">
        <v>69</v>
      </c>
      <c r="E140" t="s">
        <v>66</v>
      </c>
      <c r="F140">
        <v>0.18</v>
      </c>
      <c r="G140">
        <v>107.903178</v>
      </c>
      <c r="H140">
        <v>32.475000000000001</v>
      </c>
      <c r="AK140">
        <v>0.16625000000000001</v>
      </c>
      <c r="AL140">
        <v>-100</v>
      </c>
    </row>
    <row r="141" spans="1:38" x14ac:dyDescent="0.25">
      <c r="A141" t="s">
        <v>0</v>
      </c>
      <c r="B141" s="1">
        <v>42649</v>
      </c>
      <c r="C141" s="2">
        <v>0.76726609953703706</v>
      </c>
      <c r="D141" t="s">
        <v>69</v>
      </c>
      <c r="E141" t="s">
        <v>46</v>
      </c>
      <c r="F141">
        <v>-0.01</v>
      </c>
      <c r="J141">
        <v>-0.01</v>
      </c>
      <c r="U141">
        <v>-0.01</v>
      </c>
      <c r="V141">
        <v>0.167155</v>
      </c>
      <c r="W141">
        <v>-4.2440000000000004E-3</v>
      </c>
      <c r="X141">
        <v>0.19</v>
      </c>
      <c r="Y141">
        <v>4.4999999999999998E-2</v>
      </c>
      <c r="Z141">
        <v>-6.6870000000000002E-3</v>
      </c>
      <c r="AA141">
        <v>1</v>
      </c>
    </row>
    <row r="142" spans="1:38" x14ac:dyDescent="0.25">
      <c r="A142" t="s">
        <v>0</v>
      </c>
      <c r="B142" s="1">
        <v>42649</v>
      </c>
      <c r="C142" s="2">
        <v>0.76728099537037042</v>
      </c>
      <c r="D142" t="s">
        <v>69</v>
      </c>
      <c r="E142" t="s">
        <v>66</v>
      </c>
      <c r="F142">
        <v>-0.01</v>
      </c>
      <c r="G142">
        <v>107.80648600000001</v>
      </c>
      <c r="H142">
        <v>32.475000000000001</v>
      </c>
      <c r="AK142">
        <v>0.16500000000000001</v>
      </c>
      <c r="AL142">
        <v>-100</v>
      </c>
    </row>
    <row r="143" spans="1:38" x14ac:dyDescent="0.25">
      <c r="A143" t="s">
        <v>0</v>
      </c>
      <c r="B143" s="1">
        <v>42649</v>
      </c>
      <c r="C143" s="2">
        <v>0.76730082175925929</v>
      </c>
      <c r="D143" t="s">
        <v>69</v>
      </c>
      <c r="E143" t="s">
        <v>46</v>
      </c>
      <c r="F143">
        <v>0.12</v>
      </c>
      <c r="J143">
        <v>0.12</v>
      </c>
      <c r="U143">
        <v>0.12</v>
      </c>
      <c r="V143">
        <v>0.110627</v>
      </c>
      <c r="W143">
        <v>1.4687E-2</v>
      </c>
      <c r="X143">
        <v>-0.13</v>
      </c>
      <c r="Y143">
        <v>0.03</v>
      </c>
      <c r="Z143">
        <v>-6.2599999999999999E-3</v>
      </c>
      <c r="AA143">
        <v>1</v>
      </c>
    </row>
    <row r="144" spans="1:38" x14ac:dyDescent="0.25">
      <c r="A144" t="s">
        <v>0</v>
      </c>
      <c r="B144" s="1">
        <v>42649</v>
      </c>
      <c r="C144" s="2">
        <v>0.76731629629629639</v>
      </c>
      <c r="D144" t="s">
        <v>69</v>
      </c>
      <c r="E144" t="s">
        <v>66</v>
      </c>
      <c r="F144">
        <v>0.12</v>
      </c>
      <c r="G144">
        <v>107.475583</v>
      </c>
      <c r="H144">
        <v>32.475000000000001</v>
      </c>
      <c r="AK144">
        <v>0.16750000000000001</v>
      </c>
      <c r="AL144">
        <v>-100</v>
      </c>
    </row>
    <row r="145" spans="1:38" x14ac:dyDescent="0.25">
      <c r="A145" t="s">
        <v>0</v>
      </c>
      <c r="B145" s="1">
        <v>42649</v>
      </c>
      <c r="C145" s="2">
        <v>0.76733553240740748</v>
      </c>
      <c r="D145" t="s">
        <v>69</v>
      </c>
      <c r="E145" t="s">
        <v>46</v>
      </c>
      <c r="F145">
        <v>-0.02</v>
      </c>
      <c r="J145">
        <v>-0.02</v>
      </c>
      <c r="U145">
        <v>-0.02</v>
      </c>
      <c r="V145">
        <v>0.10248</v>
      </c>
      <c r="W145">
        <v>3.9747999999999999E-2</v>
      </c>
      <c r="X145">
        <v>0.14000000000000001</v>
      </c>
      <c r="Y145">
        <v>5.0000000000000001E-3</v>
      </c>
      <c r="Z145">
        <v>-5.6779999999999999E-3</v>
      </c>
      <c r="AA145">
        <v>1</v>
      </c>
    </row>
    <row r="146" spans="1:38" x14ac:dyDescent="0.25">
      <c r="A146" t="s">
        <v>0</v>
      </c>
      <c r="B146" s="1">
        <v>42649</v>
      </c>
      <c r="C146" s="2">
        <v>0.76735155092592588</v>
      </c>
      <c r="D146" t="s">
        <v>69</v>
      </c>
      <c r="E146" t="s">
        <v>66</v>
      </c>
      <c r="F146">
        <v>-0.02</v>
      </c>
      <c r="G146">
        <v>107.426931</v>
      </c>
      <c r="H146">
        <v>32.475000000000001</v>
      </c>
      <c r="AK146">
        <v>0.16750000000000001</v>
      </c>
      <c r="AL146">
        <v>-100</v>
      </c>
    </row>
    <row r="147" spans="1:38" x14ac:dyDescent="0.25">
      <c r="A147" t="s">
        <v>0</v>
      </c>
      <c r="B147" s="1">
        <v>42649</v>
      </c>
      <c r="C147" s="2">
        <v>0.76738417824074068</v>
      </c>
      <c r="D147" t="s">
        <v>69</v>
      </c>
      <c r="E147" t="s">
        <v>49</v>
      </c>
      <c r="K147">
        <v>786.71630900000002</v>
      </c>
      <c r="L147">
        <v>13.141667</v>
      </c>
      <c r="M147">
        <v>18.242401000000001</v>
      </c>
      <c r="N147">
        <v>13.736077</v>
      </c>
    </row>
    <row r="148" spans="1:38" x14ac:dyDescent="0.25">
      <c r="A148" t="s">
        <v>0</v>
      </c>
      <c r="B148" s="1">
        <v>42649</v>
      </c>
      <c r="C148" s="2">
        <v>0.7673702546296296</v>
      </c>
      <c r="D148" t="s">
        <v>69</v>
      </c>
      <c r="E148" t="s">
        <v>46</v>
      </c>
      <c r="F148">
        <v>0.13</v>
      </c>
      <c r="J148">
        <v>0.13</v>
      </c>
      <c r="U148">
        <v>0.13</v>
      </c>
      <c r="V148">
        <v>9.8654000000000006E-2</v>
      </c>
      <c r="W148">
        <v>7.2389999999999996E-2</v>
      </c>
      <c r="X148">
        <v>-0.15</v>
      </c>
      <c r="Y148">
        <v>-5.0000000000000001E-3</v>
      </c>
      <c r="Z148">
        <v>-5.025E-3</v>
      </c>
      <c r="AA148">
        <v>1</v>
      </c>
    </row>
    <row r="149" spans="1:38" x14ac:dyDescent="0.25">
      <c r="A149" t="s">
        <v>0</v>
      </c>
      <c r="B149" s="1">
        <v>42649</v>
      </c>
      <c r="C149" s="2">
        <v>0.76738907407407408</v>
      </c>
      <c r="D149" t="s">
        <v>69</v>
      </c>
      <c r="E149" t="s">
        <v>66</v>
      </c>
      <c r="F149">
        <v>0.13</v>
      </c>
      <c r="G149">
        <v>107.142822</v>
      </c>
      <c r="H149">
        <v>32.475000000000001</v>
      </c>
      <c r="AK149">
        <v>0.16625000000000001</v>
      </c>
      <c r="AL149">
        <v>-100</v>
      </c>
    </row>
    <row r="150" spans="1:38" x14ac:dyDescent="0.25">
      <c r="A150" t="s">
        <v>0</v>
      </c>
      <c r="B150" s="1">
        <v>42649</v>
      </c>
      <c r="C150" s="2">
        <v>0.76740497685185183</v>
      </c>
      <c r="D150" t="s">
        <v>69</v>
      </c>
      <c r="E150" t="s">
        <v>46</v>
      </c>
      <c r="F150">
        <v>0.04</v>
      </c>
      <c r="J150">
        <v>0.04</v>
      </c>
      <c r="U150">
        <v>0.04</v>
      </c>
      <c r="V150">
        <v>9.0398999999999993E-2</v>
      </c>
      <c r="W150">
        <v>9.962E-2</v>
      </c>
      <c r="X150">
        <v>0.09</v>
      </c>
      <c r="Y150">
        <v>-0.03</v>
      </c>
      <c r="Z150">
        <v>-4.4209999999999996E-3</v>
      </c>
      <c r="AA150">
        <v>1</v>
      </c>
    </row>
    <row r="151" spans="1:38" x14ac:dyDescent="0.25">
      <c r="A151" t="s">
        <v>0</v>
      </c>
      <c r="B151" s="1">
        <v>42649</v>
      </c>
      <c r="C151" s="2">
        <v>0.76742202546296301</v>
      </c>
      <c r="D151" t="s">
        <v>69</v>
      </c>
      <c r="E151" t="s">
        <v>66</v>
      </c>
      <c r="F151">
        <v>0.04</v>
      </c>
      <c r="G151">
        <v>107.043032</v>
      </c>
      <c r="H151">
        <v>32.475000000000001</v>
      </c>
      <c r="AK151">
        <v>0.16375000000000001</v>
      </c>
      <c r="AL151">
        <v>-100</v>
      </c>
    </row>
    <row r="152" spans="1:38" x14ac:dyDescent="0.25">
      <c r="A152" t="s">
        <v>0</v>
      </c>
      <c r="B152" s="1">
        <v>42649</v>
      </c>
      <c r="C152" s="2">
        <v>0.76743969907407406</v>
      </c>
      <c r="D152" t="s">
        <v>69</v>
      </c>
      <c r="E152" t="s">
        <v>46</v>
      </c>
      <c r="F152">
        <v>0.09</v>
      </c>
      <c r="J152">
        <v>0.09</v>
      </c>
      <c r="U152">
        <v>0.09</v>
      </c>
      <c r="V152">
        <v>7.6328999999999994E-2</v>
      </c>
      <c r="W152">
        <v>0.10194599999999999</v>
      </c>
      <c r="X152">
        <v>-0.05</v>
      </c>
      <c r="Y152">
        <v>0.02</v>
      </c>
      <c r="Z152">
        <v>-3.9129999999999998E-3</v>
      </c>
      <c r="AA152">
        <v>1</v>
      </c>
    </row>
    <row r="153" spans="1:38" x14ac:dyDescent="0.25">
      <c r="A153" t="s">
        <v>0</v>
      </c>
      <c r="B153" s="1">
        <v>42649</v>
      </c>
      <c r="C153" s="2">
        <v>0.76745754629629637</v>
      </c>
      <c r="D153" t="s">
        <v>69</v>
      </c>
      <c r="E153" t="s">
        <v>66</v>
      </c>
      <c r="F153">
        <v>0.09</v>
      </c>
      <c r="G153">
        <v>106.64052</v>
      </c>
      <c r="H153">
        <v>32.475000000000001</v>
      </c>
      <c r="AK153">
        <v>0.16500000000000001</v>
      </c>
      <c r="AL153">
        <v>-100</v>
      </c>
    </row>
    <row r="154" spans="1:38" x14ac:dyDescent="0.25">
      <c r="A154" t="s">
        <v>0</v>
      </c>
      <c r="B154" s="1">
        <v>42649</v>
      </c>
      <c r="C154" s="2">
        <v>0.76747442129629639</v>
      </c>
      <c r="D154" t="s">
        <v>69</v>
      </c>
      <c r="E154" t="s">
        <v>46</v>
      </c>
      <c r="F154">
        <v>0.27</v>
      </c>
      <c r="J154">
        <v>0.27</v>
      </c>
      <c r="U154">
        <v>0.27</v>
      </c>
      <c r="V154">
        <v>6.3985E-2</v>
      </c>
      <c r="W154">
        <v>7.3928999999999995E-2</v>
      </c>
      <c r="X154">
        <v>-0.18</v>
      </c>
      <c r="Y154">
        <v>-0.115</v>
      </c>
      <c r="Z154">
        <v>-3.4919999999999999E-3</v>
      </c>
      <c r="AA154">
        <v>1</v>
      </c>
    </row>
    <row r="155" spans="1:38" x14ac:dyDescent="0.25">
      <c r="A155" t="s">
        <v>0</v>
      </c>
      <c r="B155" s="1">
        <v>42649</v>
      </c>
      <c r="C155" s="2">
        <v>0.76749283564814819</v>
      </c>
      <c r="D155" t="s">
        <v>69</v>
      </c>
      <c r="E155" t="s">
        <v>66</v>
      </c>
      <c r="F155">
        <v>0.27</v>
      </c>
      <c r="G155">
        <v>106.61998</v>
      </c>
      <c r="H155">
        <v>32.475000000000001</v>
      </c>
      <c r="AK155">
        <v>0.16375000000000001</v>
      </c>
      <c r="AL155">
        <v>-100</v>
      </c>
    </row>
    <row r="156" spans="1:38" x14ac:dyDescent="0.25">
      <c r="A156" t="s">
        <v>0</v>
      </c>
      <c r="B156" s="1">
        <v>42649</v>
      </c>
      <c r="C156" s="2">
        <v>0.76750914351851851</v>
      </c>
      <c r="D156" t="s">
        <v>69</v>
      </c>
      <c r="E156" t="s">
        <v>46</v>
      </c>
      <c r="F156">
        <v>0.13</v>
      </c>
      <c r="J156">
        <v>0.13</v>
      </c>
      <c r="U156">
        <v>0.13</v>
      </c>
      <c r="V156">
        <v>6.1702E-2</v>
      </c>
      <c r="W156">
        <v>3.6204E-2</v>
      </c>
      <c r="X156">
        <v>0.14000000000000001</v>
      </c>
      <c r="Y156">
        <v>-0.02</v>
      </c>
      <c r="Z156">
        <v>-3.15E-3</v>
      </c>
      <c r="AA156">
        <v>1</v>
      </c>
    </row>
    <row r="157" spans="1:38" x14ac:dyDescent="0.25">
      <c r="A157" t="s">
        <v>0</v>
      </c>
      <c r="B157" s="1">
        <v>42649</v>
      </c>
      <c r="C157" s="2">
        <v>0.76752810185185183</v>
      </c>
      <c r="D157" t="s">
        <v>69</v>
      </c>
      <c r="E157" t="s">
        <v>66</v>
      </c>
      <c r="F157">
        <v>0.13</v>
      </c>
      <c r="G157">
        <v>106.359364</v>
      </c>
      <c r="H157">
        <v>32.475000000000001</v>
      </c>
      <c r="AK157">
        <v>0.16500000000000001</v>
      </c>
      <c r="AL157">
        <v>-100</v>
      </c>
    </row>
    <row r="158" spans="1:38" x14ac:dyDescent="0.25">
      <c r="A158" t="s">
        <v>0</v>
      </c>
      <c r="B158" s="1">
        <v>42649</v>
      </c>
      <c r="C158" s="2">
        <v>0.76754385416666659</v>
      </c>
      <c r="D158" t="s">
        <v>69</v>
      </c>
      <c r="E158" t="s">
        <v>46</v>
      </c>
      <c r="F158">
        <v>0.08</v>
      </c>
      <c r="J158">
        <v>0.08</v>
      </c>
      <c r="U158">
        <v>0.08</v>
      </c>
      <c r="V158">
        <v>7.1563000000000002E-2</v>
      </c>
      <c r="W158">
        <v>1.1821E-2</v>
      </c>
      <c r="X158">
        <v>0.05</v>
      </c>
      <c r="Y158">
        <v>9.5000000000000001E-2</v>
      </c>
      <c r="Z158">
        <v>-2.8519999999999999E-3</v>
      </c>
      <c r="AA158">
        <v>1</v>
      </c>
    </row>
    <row r="159" spans="1:38" x14ac:dyDescent="0.25">
      <c r="A159" t="s">
        <v>0</v>
      </c>
      <c r="B159" s="1">
        <v>42649</v>
      </c>
      <c r="C159" s="2">
        <v>0.76756337962962962</v>
      </c>
      <c r="D159" t="s">
        <v>69</v>
      </c>
      <c r="E159" t="s">
        <v>66</v>
      </c>
      <c r="F159">
        <v>0.08</v>
      </c>
      <c r="G159">
        <v>106.210352</v>
      </c>
      <c r="H159">
        <v>32.475000000000001</v>
      </c>
      <c r="AK159">
        <v>0.16375000000000001</v>
      </c>
      <c r="AL159">
        <v>-100</v>
      </c>
    </row>
    <row r="160" spans="1:38" x14ac:dyDescent="0.25">
      <c r="A160" t="s">
        <v>0</v>
      </c>
      <c r="B160" s="1">
        <v>42649</v>
      </c>
      <c r="C160" s="2">
        <v>0.76757858796296297</v>
      </c>
      <c r="D160" t="s">
        <v>69</v>
      </c>
      <c r="E160" t="s">
        <v>46</v>
      </c>
      <c r="F160">
        <v>0.19</v>
      </c>
      <c r="J160">
        <v>0.19</v>
      </c>
      <c r="U160">
        <v>0.19</v>
      </c>
      <c r="V160">
        <v>9.4004000000000004E-2</v>
      </c>
      <c r="W160">
        <v>2.0590000000000001E-3</v>
      </c>
      <c r="X160">
        <v>-0.11</v>
      </c>
      <c r="Y160">
        <v>-0.03</v>
      </c>
      <c r="Z160">
        <v>-2.529E-3</v>
      </c>
      <c r="AA160">
        <v>1</v>
      </c>
    </row>
    <row r="161" spans="1:38" x14ac:dyDescent="0.25">
      <c r="A161" t="s">
        <v>0</v>
      </c>
      <c r="B161" s="1">
        <v>42649</v>
      </c>
      <c r="C161" s="2">
        <v>0.76759866898148144</v>
      </c>
      <c r="D161" t="s">
        <v>69</v>
      </c>
      <c r="E161" t="s">
        <v>66</v>
      </c>
      <c r="F161">
        <v>0.19</v>
      </c>
      <c r="G161">
        <v>105.99464399999999</v>
      </c>
      <c r="H161">
        <v>32.475000000000001</v>
      </c>
      <c r="AK161">
        <v>0.16125</v>
      </c>
      <c r="AL161">
        <v>-100</v>
      </c>
    </row>
    <row r="162" spans="1:38" x14ac:dyDescent="0.25">
      <c r="A162" t="s">
        <v>0</v>
      </c>
      <c r="B162" s="1">
        <v>42649</v>
      </c>
      <c r="C162" s="2">
        <v>0.76761331018518508</v>
      </c>
      <c r="D162" t="s">
        <v>69</v>
      </c>
      <c r="E162" t="s">
        <v>46</v>
      </c>
      <c r="F162">
        <v>0.14000000000000001</v>
      </c>
      <c r="J162">
        <v>0.14000000000000001</v>
      </c>
      <c r="U162">
        <v>0.14000000000000001</v>
      </c>
      <c r="V162">
        <v>0.124394</v>
      </c>
      <c r="W162">
        <v>-2.7070000000000002E-3</v>
      </c>
      <c r="X162">
        <v>0.05</v>
      </c>
      <c r="Y162">
        <v>-0.03</v>
      </c>
      <c r="Z162">
        <v>-2.1389999999999998E-3</v>
      </c>
      <c r="AA162">
        <v>1</v>
      </c>
    </row>
    <row r="163" spans="1:38" x14ac:dyDescent="0.25">
      <c r="A163" t="s">
        <v>0</v>
      </c>
      <c r="B163" s="1">
        <v>42649</v>
      </c>
      <c r="C163" s="2">
        <v>0.76763392361111116</v>
      </c>
      <c r="D163" t="s">
        <v>69</v>
      </c>
      <c r="E163" t="s">
        <v>66</v>
      </c>
      <c r="F163">
        <v>0.14000000000000001</v>
      </c>
      <c r="G163">
        <v>105.75789</v>
      </c>
      <c r="H163">
        <v>32.475000000000001</v>
      </c>
      <c r="AK163">
        <v>0.16500000000000001</v>
      </c>
      <c r="AL163">
        <v>-100</v>
      </c>
    </row>
    <row r="164" spans="1:38" x14ac:dyDescent="0.25">
      <c r="A164" t="s">
        <v>0</v>
      </c>
      <c r="B164" s="1">
        <v>42649</v>
      </c>
      <c r="C164" s="2">
        <v>0.76764803240740742</v>
      </c>
      <c r="D164" t="s">
        <v>69</v>
      </c>
      <c r="E164" t="s">
        <v>46</v>
      </c>
      <c r="F164">
        <v>0.05</v>
      </c>
      <c r="J164">
        <v>0.05</v>
      </c>
      <c r="U164">
        <v>0.05</v>
      </c>
      <c r="V164">
        <v>0.146649</v>
      </c>
      <c r="W164">
        <v>-5.9360000000000003E-3</v>
      </c>
      <c r="X164">
        <v>0.09</v>
      </c>
      <c r="Y164">
        <v>7.0000000000000007E-2</v>
      </c>
      <c r="Z164">
        <v>-1.7160000000000001E-3</v>
      </c>
      <c r="AA164">
        <v>1</v>
      </c>
    </row>
    <row r="165" spans="1:38" x14ac:dyDescent="0.25">
      <c r="A165" t="s">
        <v>0</v>
      </c>
      <c r="B165" s="1">
        <v>42649</v>
      </c>
      <c r="C165" s="2">
        <v>0.76766920138888883</v>
      </c>
      <c r="D165" t="s">
        <v>69</v>
      </c>
      <c r="E165" t="s">
        <v>66</v>
      </c>
      <c r="F165">
        <v>0.05</v>
      </c>
      <c r="G165">
        <v>105.540176</v>
      </c>
      <c r="H165">
        <v>32.475000000000001</v>
      </c>
      <c r="AK165">
        <v>0.16625000000000001</v>
      </c>
      <c r="AL165">
        <v>-100</v>
      </c>
    </row>
    <row r="166" spans="1:38" x14ac:dyDescent="0.25">
      <c r="A166" t="s">
        <v>0</v>
      </c>
      <c r="B166" s="1">
        <v>42649</v>
      </c>
      <c r="C166" s="2">
        <v>0.76768275462962965</v>
      </c>
      <c r="D166" t="s">
        <v>69</v>
      </c>
      <c r="E166" t="s">
        <v>46</v>
      </c>
      <c r="F166">
        <v>0.15</v>
      </c>
      <c r="J166">
        <v>0.15</v>
      </c>
      <c r="U166">
        <v>0.15</v>
      </c>
      <c r="V166">
        <v>0.14960999999999999</v>
      </c>
      <c r="W166">
        <v>-7.3280000000000003E-3</v>
      </c>
      <c r="X166">
        <v>-0.1</v>
      </c>
      <c r="Y166">
        <v>-5.0000000000000001E-3</v>
      </c>
      <c r="Z166">
        <v>-1.333E-3</v>
      </c>
      <c r="AA166">
        <v>1</v>
      </c>
    </row>
    <row r="167" spans="1:38" x14ac:dyDescent="0.25">
      <c r="A167" t="s">
        <v>0</v>
      </c>
      <c r="B167" s="1">
        <v>42649</v>
      </c>
      <c r="C167" s="2">
        <v>0.7677044675925927</v>
      </c>
      <c r="D167" t="s">
        <v>69</v>
      </c>
      <c r="E167" t="s">
        <v>66</v>
      </c>
      <c r="F167">
        <v>0.15</v>
      </c>
      <c r="G167">
        <v>105.115397</v>
      </c>
      <c r="H167">
        <v>32.475000000000001</v>
      </c>
      <c r="AK167">
        <v>0.17125000000000001</v>
      </c>
      <c r="AL167">
        <v>-100</v>
      </c>
    </row>
    <row r="168" spans="1:38" x14ac:dyDescent="0.25">
      <c r="A168" t="s">
        <v>0</v>
      </c>
      <c r="B168" s="1">
        <v>42649</v>
      </c>
      <c r="C168" s="2">
        <v>0.76771747685185188</v>
      </c>
      <c r="D168" t="s">
        <v>69</v>
      </c>
      <c r="E168" t="s">
        <v>46</v>
      </c>
      <c r="F168">
        <v>0.14000000000000001</v>
      </c>
      <c r="J168">
        <v>0.14000000000000001</v>
      </c>
      <c r="U168">
        <v>0.14000000000000001</v>
      </c>
      <c r="V168">
        <v>0.141759</v>
      </c>
      <c r="W168">
        <v>-8.0990000000000003E-3</v>
      </c>
      <c r="X168">
        <v>0.01</v>
      </c>
      <c r="Y168">
        <v>-4.4999999999999998E-2</v>
      </c>
      <c r="Z168">
        <v>-9.9200000000000004E-4</v>
      </c>
      <c r="AA168">
        <v>1</v>
      </c>
    </row>
    <row r="169" spans="1:38" x14ac:dyDescent="0.25">
      <c r="A169" t="s">
        <v>0</v>
      </c>
      <c r="B169" s="1">
        <v>42649</v>
      </c>
      <c r="C169" s="2">
        <v>0.76773975694444452</v>
      </c>
      <c r="D169" t="s">
        <v>69</v>
      </c>
      <c r="E169" t="s">
        <v>66</v>
      </c>
      <c r="F169">
        <v>0.14000000000000001</v>
      </c>
      <c r="G169">
        <v>105.142053</v>
      </c>
      <c r="H169">
        <v>32.475000000000001</v>
      </c>
      <c r="AK169">
        <v>0.16875000000000001</v>
      </c>
      <c r="AL169">
        <v>-100</v>
      </c>
    </row>
    <row r="170" spans="1:38" x14ac:dyDescent="0.25">
      <c r="A170" t="s">
        <v>0</v>
      </c>
      <c r="B170" s="1">
        <v>42649</v>
      </c>
      <c r="C170" s="2">
        <v>0.76775219907407399</v>
      </c>
      <c r="D170" t="s">
        <v>69</v>
      </c>
      <c r="E170" t="s">
        <v>46</v>
      </c>
      <c r="F170">
        <v>7.0000000000000007E-2</v>
      </c>
      <c r="J170">
        <v>7.0000000000000007E-2</v>
      </c>
      <c r="U170">
        <v>7.0000000000000007E-2</v>
      </c>
      <c r="V170">
        <v>0.133797</v>
      </c>
      <c r="W170">
        <v>-8.6400000000000001E-3</v>
      </c>
      <c r="X170">
        <v>7.0000000000000007E-2</v>
      </c>
      <c r="Y170">
        <v>0.04</v>
      </c>
      <c r="Z170">
        <v>-5.9000000000000003E-4</v>
      </c>
      <c r="AA170">
        <v>1</v>
      </c>
    </row>
    <row r="171" spans="1:38" x14ac:dyDescent="0.25">
      <c r="A171" t="s">
        <v>0</v>
      </c>
      <c r="B171" s="1">
        <v>42649</v>
      </c>
      <c r="C171" s="2">
        <v>0.76777501157407402</v>
      </c>
      <c r="D171" t="s">
        <v>69</v>
      </c>
      <c r="E171" t="s">
        <v>66</v>
      </c>
      <c r="F171">
        <v>7.0000000000000007E-2</v>
      </c>
      <c r="G171">
        <v>104.959428</v>
      </c>
      <c r="H171">
        <v>32.475000000000001</v>
      </c>
      <c r="AK171">
        <v>0.16500000000000001</v>
      </c>
      <c r="AL171">
        <v>-100</v>
      </c>
    </row>
    <row r="172" spans="1:38" x14ac:dyDescent="0.25">
      <c r="A172" t="s">
        <v>0</v>
      </c>
      <c r="B172" s="1">
        <v>42649</v>
      </c>
      <c r="C172" s="2">
        <v>0.76778692129629633</v>
      </c>
      <c r="D172" t="s">
        <v>69</v>
      </c>
      <c r="E172" t="s">
        <v>46</v>
      </c>
      <c r="F172">
        <v>0.1</v>
      </c>
      <c r="J172">
        <v>0.1</v>
      </c>
      <c r="U172">
        <v>0.1</v>
      </c>
      <c r="V172">
        <v>0.12567300000000001</v>
      </c>
      <c r="W172">
        <v>-7.9150000000000002E-3</v>
      </c>
      <c r="X172">
        <v>-0.03</v>
      </c>
      <c r="Y172">
        <v>0.02</v>
      </c>
      <c r="Z172">
        <v>-4.0000000000000003E-5</v>
      </c>
      <c r="AA172">
        <v>1</v>
      </c>
    </row>
    <row r="173" spans="1:38" x14ac:dyDescent="0.25">
      <c r="A173" t="s">
        <v>0</v>
      </c>
      <c r="B173" s="1">
        <v>42649</v>
      </c>
      <c r="C173" s="2">
        <v>0.76781262731481481</v>
      </c>
      <c r="D173" t="s">
        <v>69</v>
      </c>
      <c r="E173" t="s">
        <v>66</v>
      </c>
      <c r="F173">
        <v>0.1</v>
      </c>
      <c r="G173">
        <v>104.65389399999999</v>
      </c>
      <c r="H173">
        <v>32.475000000000001</v>
      </c>
      <c r="AK173">
        <v>0.17</v>
      </c>
      <c r="AL173">
        <v>-100</v>
      </c>
    </row>
    <row r="174" spans="1:38" x14ac:dyDescent="0.25">
      <c r="A174" t="s">
        <v>0</v>
      </c>
      <c r="B174" s="1">
        <v>42649</v>
      </c>
      <c r="C174" s="2">
        <v>0.76782164351851856</v>
      </c>
      <c r="D174" t="s">
        <v>69</v>
      </c>
      <c r="E174" t="s">
        <v>46</v>
      </c>
      <c r="F174">
        <v>0.28999999999999998</v>
      </c>
      <c r="J174">
        <v>0.28999999999999998</v>
      </c>
      <c r="U174">
        <v>0.28999999999999998</v>
      </c>
      <c r="V174">
        <v>0.118547</v>
      </c>
      <c r="W174">
        <v>-5.8100000000000001E-3</v>
      </c>
      <c r="X174">
        <v>-0.19</v>
      </c>
      <c r="Y174">
        <v>-0.11</v>
      </c>
      <c r="Z174">
        <v>5.7300000000000005E-4</v>
      </c>
      <c r="AA174">
        <v>1</v>
      </c>
    </row>
    <row r="175" spans="1:38" x14ac:dyDescent="0.25">
      <c r="A175" t="s">
        <v>0</v>
      </c>
      <c r="B175" s="1">
        <v>42649</v>
      </c>
      <c r="C175" s="2">
        <v>0.76784324074074073</v>
      </c>
      <c r="D175" t="s">
        <v>69</v>
      </c>
      <c r="E175" t="s">
        <v>66</v>
      </c>
      <c r="F175">
        <v>0.28999999999999998</v>
      </c>
      <c r="G175">
        <v>104.65389399999999</v>
      </c>
      <c r="H175">
        <v>32.475000000000001</v>
      </c>
      <c r="AK175">
        <v>0.17</v>
      </c>
      <c r="AL175">
        <v>-100</v>
      </c>
    </row>
    <row r="176" spans="1:38" x14ac:dyDescent="0.25">
      <c r="A176" t="s">
        <v>0</v>
      </c>
      <c r="B176" s="1">
        <v>42649</v>
      </c>
      <c r="C176" s="2">
        <v>0.76785636574074079</v>
      </c>
      <c r="D176" t="s">
        <v>69</v>
      </c>
      <c r="E176" t="s">
        <v>46</v>
      </c>
      <c r="F176">
        <v>0.18</v>
      </c>
      <c r="J176">
        <v>0.18</v>
      </c>
      <c r="U176">
        <v>0.18</v>
      </c>
      <c r="V176">
        <v>0.115898</v>
      </c>
      <c r="W176">
        <v>-2.7039999999999998E-3</v>
      </c>
      <c r="X176">
        <v>0.11</v>
      </c>
      <c r="Y176">
        <v>-0.04</v>
      </c>
      <c r="Z176">
        <v>1.0640000000000001E-3</v>
      </c>
      <c r="AA176">
        <v>1</v>
      </c>
    </row>
    <row r="177" spans="1:38" x14ac:dyDescent="0.25">
      <c r="A177" t="s">
        <v>0</v>
      </c>
      <c r="B177" s="1">
        <v>42649</v>
      </c>
      <c r="C177" s="2">
        <v>0.76788319444444442</v>
      </c>
      <c r="D177" t="s">
        <v>69</v>
      </c>
      <c r="E177" t="s">
        <v>66</v>
      </c>
      <c r="F177">
        <v>0.18</v>
      </c>
      <c r="G177">
        <v>104.29236899999999</v>
      </c>
      <c r="H177">
        <v>32.475000000000001</v>
      </c>
      <c r="AK177">
        <v>0.16500000000000001</v>
      </c>
      <c r="AL177">
        <v>-100</v>
      </c>
    </row>
    <row r="178" spans="1:38" x14ac:dyDescent="0.25">
      <c r="A178" t="s">
        <v>0</v>
      </c>
      <c r="B178" s="1">
        <v>42649</v>
      </c>
      <c r="C178" s="2">
        <v>0.7678910879629629</v>
      </c>
      <c r="D178" t="s">
        <v>69</v>
      </c>
      <c r="E178" t="s">
        <v>46</v>
      </c>
      <c r="F178">
        <v>0.04</v>
      </c>
      <c r="J178">
        <v>0.04</v>
      </c>
      <c r="U178">
        <v>0.04</v>
      </c>
      <c r="V178">
        <v>0.117275</v>
      </c>
      <c r="W178">
        <v>8.8400000000000002E-4</v>
      </c>
      <c r="X178">
        <v>0.14000000000000001</v>
      </c>
      <c r="Y178">
        <v>0.125</v>
      </c>
      <c r="Z178">
        <v>1.359E-3</v>
      </c>
      <c r="AA178">
        <v>1</v>
      </c>
    </row>
    <row r="179" spans="1:38" x14ac:dyDescent="0.25">
      <c r="A179" t="s">
        <v>0</v>
      </c>
      <c r="B179" s="1">
        <v>42649</v>
      </c>
      <c r="C179" s="2">
        <v>0.76791378472222227</v>
      </c>
      <c r="D179" t="s">
        <v>69</v>
      </c>
      <c r="E179" t="s">
        <v>66</v>
      </c>
      <c r="F179">
        <v>0.04</v>
      </c>
      <c r="G179">
        <v>104.29236899999999</v>
      </c>
      <c r="H179">
        <v>32.475000000000001</v>
      </c>
      <c r="AK179">
        <v>0.16500000000000001</v>
      </c>
      <c r="AL179">
        <v>-100</v>
      </c>
    </row>
    <row r="180" spans="1:38" x14ac:dyDescent="0.25">
      <c r="A180" t="s">
        <v>0</v>
      </c>
      <c r="B180" s="1">
        <v>42649</v>
      </c>
      <c r="C180" s="2">
        <v>0.76792581018518513</v>
      </c>
      <c r="D180" t="s">
        <v>69</v>
      </c>
      <c r="E180" t="s">
        <v>46</v>
      </c>
      <c r="F180">
        <v>0.28000000000000003</v>
      </c>
      <c r="J180">
        <v>0.28000000000000003</v>
      </c>
      <c r="U180">
        <v>0.28000000000000003</v>
      </c>
      <c r="V180">
        <v>0.12693199999999999</v>
      </c>
      <c r="W180">
        <v>2.441E-3</v>
      </c>
      <c r="X180">
        <v>-0.24</v>
      </c>
      <c r="Y180">
        <v>-0.05</v>
      </c>
      <c r="Z180">
        <v>1.524E-3</v>
      </c>
      <c r="AA180">
        <v>1</v>
      </c>
    </row>
    <row r="181" spans="1:38" x14ac:dyDescent="0.25">
      <c r="A181" t="s">
        <v>0</v>
      </c>
      <c r="B181" s="1">
        <v>42649</v>
      </c>
      <c r="C181" s="2">
        <v>0.7679537500000001</v>
      </c>
      <c r="D181" t="s">
        <v>69</v>
      </c>
      <c r="E181" t="s">
        <v>66</v>
      </c>
      <c r="F181">
        <v>0.28000000000000003</v>
      </c>
      <c r="G181">
        <v>103.76817200000001</v>
      </c>
      <c r="H181">
        <v>32.475000000000001</v>
      </c>
      <c r="AK181">
        <v>0.17</v>
      </c>
      <c r="AL181">
        <v>-100</v>
      </c>
    </row>
    <row r="182" spans="1:38" x14ac:dyDescent="0.25">
      <c r="A182" t="s">
        <v>0</v>
      </c>
      <c r="B182" s="1">
        <v>42649</v>
      </c>
      <c r="C182" s="2">
        <v>0.7679605439814815</v>
      </c>
      <c r="D182" t="s">
        <v>69</v>
      </c>
      <c r="E182" t="s">
        <v>46</v>
      </c>
      <c r="F182">
        <v>0.18</v>
      </c>
      <c r="J182">
        <v>0.18</v>
      </c>
      <c r="U182">
        <v>0.18</v>
      </c>
      <c r="V182">
        <v>0.14842900000000001</v>
      </c>
      <c r="W182">
        <v>1.4799999999999999E-4</v>
      </c>
      <c r="X182">
        <v>0.1</v>
      </c>
      <c r="Y182">
        <v>-7.0000000000000007E-2</v>
      </c>
      <c r="Z182">
        <v>1.637E-3</v>
      </c>
      <c r="AA182">
        <v>1</v>
      </c>
    </row>
    <row r="183" spans="1:38" x14ac:dyDescent="0.25">
      <c r="A183" t="s">
        <v>0</v>
      </c>
      <c r="B183" s="1">
        <v>42649</v>
      </c>
      <c r="C183" s="2">
        <v>0.76798670138888891</v>
      </c>
      <c r="D183" t="s">
        <v>69</v>
      </c>
      <c r="E183" t="s">
        <v>66</v>
      </c>
      <c r="F183">
        <v>0.18</v>
      </c>
      <c r="G183">
        <v>103.698842</v>
      </c>
      <c r="H183">
        <v>32.475000000000001</v>
      </c>
      <c r="AK183">
        <v>0.16500000000000001</v>
      </c>
      <c r="AL183">
        <v>-100</v>
      </c>
    </row>
    <row r="184" spans="1:38" x14ac:dyDescent="0.25">
      <c r="A184" t="s">
        <v>0</v>
      </c>
      <c r="B184" s="1">
        <v>42649</v>
      </c>
      <c r="C184" s="2">
        <v>0.7679952546296297</v>
      </c>
      <c r="D184" t="s">
        <v>69</v>
      </c>
      <c r="E184" t="s">
        <v>46</v>
      </c>
      <c r="F184">
        <v>0.16</v>
      </c>
      <c r="J184">
        <v>0.16</v>
      </c>
      <c r="U184">
        <v>0.16</v>
      </c>
      <c r="V184">
        <v>0.16792899999999999</v>
      </c>
      <c r="W184">
        <v>-3.2360000000000002E-3</v>
      </c>
      <c r="X184">
        <v>0.02</v>
      </c>
      <c r="Y184">
        <v>0.06</v>
      </c>
      <c r="Z184">
        <v>1.745E-3</v>
      </c>
      <c r="AA184">
        <v>1</v>
      </c>
    </row>
    <row r="185" spans="1:38" x14ac:dyDescent="0.25">
      <c r="A185" t="s">
        <v>0</v>
      </c>
      <c r="B185" s="1">
        <v>42649</v>
      </c>
      <c r="C185" s="2">
        <v>0.76802204861111101</v>
      </c>
      <c r="D185" t="s">
        <v>69</v>
      </c>
      <c r="E185" t="s">
        <v>66</v>
      </c>
      <c r="F185">
        <v>0.16</v>
      </c>
      <c r="G185">
        <v>103.346968</v>
      </c>
      <c r="H185">
        <v>32.475000000000001</v>
      </c>
      <c r="AK185">
        <v>0.17499999999999999</v>
      </c>
      <c r="AL185">
        <v>-100</v>
      </c>
    </row>
    <row r="186" spans="1:38" x14ac:dyDescent="0.25">
      <c r="A186" t="s">
        <v>0</v>
      </c>
      <c r="B186" s="1">
        <v>42649</v>
      </c>
      <c r="C186" s="2">
        <v>0.76802997685185181</v>
      </c>
      <c r="D186" t="s">
        <v>69</v>
      </c>
      <c r="E186" t="s">
        <v>46</v>
      </c>
      <c r="F186">
        <v>0.04</v>
      </c>
      <c r="J186">
        <v>0.04</v>
      </c>
      <c r="U186">
        <v>0.04</v>
      </c>
      <c r="V186">
        <v>0.172206</v>
      </c>
      <c r="W186">
        <v>-4.7520000000000001E-3</v>
      </c>
      <c r="X186">
        <v>0.12</v>
      </c>
      <c r="Y186">
        <v>7.0000000000000007E-2</v>
      </c>
      <c r="Z186">
        <v>1.8860000000000001E-3</v>
      </c>
      <c r="AA186">
        <v>1</v>
      </c>
    </row>
    <row r="187" spans="1:38" x14ac:dyDescent="0.25">
      <c r="A187" t="s">
        <v>0</v>
      </c>
      <c r="B187" s="1">
        <v>42649</v>
      </c>
      <c r="C187" s="2">
        <v>0.76805598379629636</v>
      </c>
      <c r="D187" t="s">
        <v>69</v>
      </c>
      <c r="E187" t="s">
        <v>49</v>
      </c>
      <c r="K187">
        <v>787.94164999999998</v>
      </c>
      <c r="L187">
        <v>13.458333</v>
      </c>
      <c r="M187">
        <v>18.219512999999999</v>
      </c>
      <c r="N187">
        <v>13.811152</v>
      </c>
    </row>
    <row r="188" spans="1:38" x14ac:dyDescent="0.25">
      <c r="A188" t="s">
        <v>0</v>
      </c>
      <c r="B188" s="1">
        <v>42649</v>
      </c>
      <c r="C188" s="2">
        <v>0.76805958333333335</v>
      </c>
      <c r="D188" t="s">
        <v>69</v>
      </c>
      <c r="E188" t="s">
        <v>66</v>
      </c>
      <c r="F188">
        <v>0.04</v>
      </c>
      <c r="G188">
        <v>103.262815</v>
      </c>
      <c r="H188">
        <v>32.475000000000001</v>
      </c>
      <c r="AK188">
        <v>0.16125</v>
      </c>
      <c r="AL188">
        <v>-100</v>
      </c>
    </row>
    <row r="189" spans="1:38" x14ac:dyDescent="0.25">
      <c r="A189" t="s">
        <v>0</v>
      </c>
      <c r="B189" s="1">
        <v>42649</v>
      </c>
      <c r="C189" s="2">
        <v>0.76806531249999999</v>
      </c>
      <c r="D189" t="s">
        <v>69</v>
      </c>
      <c r="E189" t="s">
        <v>46</v>
      </c>
      <c r="F189">
        <v>1.62</v>
      </c>
      <c r="J189">
        <v>1.62</v>
      </c>
      <c r="U189">
        <v>1.62</v>
      </c>
      <c r="V189">
        <v>0.17119400000000001</v>
      </c>
      <c r="W189">
        <v>-5.6340000000000001E-3</v>
      </c>
      <c r="X189">
        <v>-1.58</v>
      </c>
      <c r="Y189">
        <v>-0.73</v>
      </c>
      <c r="Z189">
        <v>2.0530000000000001E-3</v>
      </c>
      <c r="AA189">
        <v>1</v>
      </c>
    </row>
    <row r="190" spans="1:38" x14ac:dyDescent="0.25">
      <c r="A190" t="s">
        <v>0</v>
      </c>
      <c r="B190" s="1">
        <v>42649</v>
      </c>
      <c r="C190" s="2">
        <v>0.76809255787037045</v>
      </c>
      <c r="D190" t="s">
        <v>69</v>
      </c>
      <c r="E190" t="s">
        <v>66</v>
      </c>
      <c r="F190">
        <v>1.62</v>
      </c>
      <c r="G190">
        <v>103.146683</v>
      </c>
      <c r="H190">
        <v>32.475000000000001</v>
      </c>
      <c r="AK190">
        <v>0.16875000000000001</v>
      </c>
      <c r="AL190">
        <v>-100</v>
      </c>
    </row>
    <row r="191" spans="1:38" x14ac:dyDescent="0.25">
      <c r="A191" t="s">
        <v>0</v>
      </c>
      <c r="B191" s="1">
        <v>42649</v>
      </c>
      <c r="C191" s="2">
        <v>0.76809943287037041</v>
      </c>
      <c r="D191" t="s">
        <v>69</v>
      </c>
      <c r="E191" t="s">
        <v>46</v>
      </c>
      <c r="F191">
        <v>0.08</v>
      </c>
      <c r="J191">
        <v>0.08</v>
      </c>
      <c r="U191">
        <v>0.08</v>
      </c>
      <c r="V191">
        <v>0.177984</v>
      </c>
      <c r="W191">
        <v>-7.3540000000000003E-3</v>
      </c>
      <c r="X191">
        <v>1.54</v>
      </c>
      <c r="Y191">
        <v>-0.02</v>
      </c>
      <c r="Z191">
        <v>2.2000000000000001E-3</v>
      </c>
      <c r="AA191">
        <v>1</v>
      </c>
    </row>
    <row r="192" spans="1:38" x14ac:dyDescent="0.25">
      <c r="A192" t="s">
        <v>0</v>
      </c>
      <c r="B192" s="1">
        <v>42649</v>
      </c>
      <c r="C192" s="2">
        <v>0.76812836805555562</v>
      </c>
      <c r="D192" t="s">
        <v>69</v>
      </c>
      <c r="E192" t="s">
        <v>66</v>
      </c>
      <c r="F192">
        <v>0.08</v>
      </c>
      <c r="G192">
        <v>102.90231300000001</v>
      </c>
      <c r="H192">
        <v>32.475000000000001</v>
      </c>
      <c r="AK192">
        <v>0.16875000000000001</v>
      </c>
      <c r="AL192">
        <v>-100</v>
      </c>
    </row>
    <row r="193" spans="1:38" x14ac:dyDescent="0.25">
      <c r="A193" t="s">
        <v>0</v>
      </c>
      <c r="B193" s="1">
        <v>42649</v>
      </c>
      <c r="C193" s="2">
        <v>0.76813414351851861</v>
      </c>
      <c r="D193" t="s">
        <v>69</v>
      </c>
      <c r="E193" t="s">
        <v>46</v>
      </c>
      <c r="F193">
        <v>0.21</v>
      </c>
      <c r="J193">
        <v>0.21</v>
      </c>
      <c r="U193">
        <v>0.21</v>
      </c>
      <c r="V193">
        <v>0.2084</v>
      </c>
      <c r="W193">
        <v>-1.1441E-2</v>
      </c>
      <c r="X193">
        <v>-0.13</v>
      </c>
      <c r="Y193">
        <v>0.70499999999999996</v>
      </c>
      <c r="Z193">
        <v>2.2650000000000001E-3</v>
      </c>
      <c r="AA193">
        <v>1</v>
      </c>
    </row>
    <row r="194" spans="1:38" x14ac:dyDescent="0.25">
      <c r="A194" t="s">
        <v>0</v>
      </c>
      <c r="B194" s="1">
        <v>42649</v>
      </c>
      <c r="C194" s="2">
        <v>0.76816365740740744</v>
      </c>
      <c r="D194" t="s">
        <v>69</v>
      </c>
      <c r="E194" t="s">
        <v>66</v>
      </c>
      <c r="F194">
        <v>0.21</v>
      </c>
      <c r="G194">
        <v>102.681392</v>
      </c>
      <c r="H194">
        <v>32.475000000000001</v>
      </c>
      <c r="AK194">
        <v>0.18875</v>
      </c>
      <c r="AL194">
        <v>-100</v>
      </c>
    </row>
    <row r="195" spans="1:38" x14ac:dyDescent="0.25">
      <c r="A195" t="s">
        <v>0</v>
      </c>
      <c r="B195" s="1">
        <v>42649</v>
      </c>
      <c r="C195" s="2">
        <v>0.76816939814814811</v>
      </c>
      <c r="D195" t="s">
        <v>69</v>
      </c>
      <c r="E195" t="s">
        <v>46</v>
      </c>
      <c r="F195">
        <v>0.11</v>
      </c>
      <c r="J195">
        <v>0.11</v>
      </c>
      <c r="U195">
        <v>0.11</v>
      </c>
      <c r="V195">
        <v>0.30140899999999998</v>
      </c>
      <c r="W195">
        <v>-2.2766999999999999E-2</v>
      </c>
      <c r="X195">
        <v>0.1</v>
      </c>
      <c r="Y195">
        <v>-1.4999999999999999E-2</v>
      </c>
      <c r="Z195">
        <v>2.153E-3</v>
      </c>
      <c r="AA195">
        <v>1</v>
      </c>
    </row>
    <row r="196" spans="1:38" x14ac:dyDescent="0.25">
      <c r="A196" t="s">
        <v>0</v>
      </c>
      <c r="B196" s="1">
        <v>42649</v>
      </c>
      <c r="C196" s="2">
        <v>0.76819896990740733</v>
      </c>
      <c r="D196" t="s">
        <v>69</v>
      </c>
      <c r="E196" t="s">
        <v>66</v>
      </c>
      <c r="F196">
        <v>0.11</v>
      </c>
      <c r="G196">
        <v>102.578019</v>
      </c>
      <c r="H196">
        <v>32.475000000000001</v>
      </c>
      <c r="AK196">
        <v>0.16375000000000001</v>
      </c>
      <c r="AL196">
        <v>-100</v>
      </c>
    </row>
    <row r="197" spans="1:38" x14ac:dyDescent="0.25">
      <c r="A197" t="s">
        <v>0</v>
      </c>
      <c r="B197" s="1">
        <v>42649</v>
      </c>
      <c r="C197" s="2">
        <v>0.76820472222222225</v>
      </c>
      <c r="D197" t="s">
        <v>69</v>
      </c>
      <c r="E197" t="s">
        <v>46</v>
      </c>
      <c r="F197">
        <v>0.19</v>
      </c>
      <c r="J197">
        <v>0.19</v>
      </c>
      <c r="U197">
        <v>0.19</v>
      </c>
      <c r="V197">
        <v>0.44809300000000002</v>
      </c>
      <c r="W197">
        <v>-3.9709000000000001E-2</v>
      </c>
      <c r="X197">
        <v>-0.08</v>
      </c>
      <c r="Y197">
        <v>0.01</v>
      </c>
      <c r="Z197">
        <v>1.7960000000000001E-3</v>
      </c>
      <c r="AA197">
        <v>1</v>
      </c>
    </row>
    <row r="198" spans="1:38" x14ac:dyDescent="0.25">
      <c r="A198" t="s">
        <v>0</v>
      </c>
      <c r="B198" s="1">
        <v>42649</v>
      </c>
      <c r="C198" s="2">
        <v>0.76823429398148146</v>
      </c>
      <c r="D198" t="s">
        <v>69</v>
      </c>
      <c r="E198" t="s">
        <v>66</v>
      </c>
      <c r="F198">
        <v>0.19</v>
      </c>
      <c r="G198">
        <v>102.28047599999999</v>
      </c>
      <c r="H198">
        <v>32.475000000000001</v>
      </c>
      <c r="AK198">
        <v>0.16375000000000001</v>
      </c>
      <c r="AL198">
        <v>-100</v>
      </c>
    </row>
    <row r="199" spans="1:38" x14ac:dyDescent="0.25">
      <c r="A199" t="s">
        <v>0</v>
      </c>
      <c r="B199" s="1">
        <v>42649</v>
      </c>
      <c r="C199" s="2">
        <v>0.76823832175925932</v>
      </c>
      <c r="D199" t="s">
        <v>69</v>
      </c>
      <c r="E199" t="s">
        <v>46</v>
      </c>
      <c r="F199">
        <v>0.36</v>
      </c>
      <c r="J199">
        <v>0.36</v>
      </c>
      <c r="U199">
        <v>0.36</v>
      </c>
      <c r="V199">
        <v>0.52960399999999996</v>
      </c>
      <c r="W199">
        <v>-4.7142000000000003E-2</v>
      </c>
      <c r="X199">
        <v>-0.17</v>
      </c>
      <c r="Y199">
        <v>-0.125</v>
      </c>
      <c r="Z199">
        <v>1.3309999999999999E-3</v>
      </c>
      <c r="AA199">
        <v>1</v>
      </c>
    </row>
    <row r="200" spans="1:38" x14ac:dyDescent="0.25">
      <c r="A200" t="s">
        <v>0</v>
      </c>
      <c r="B200" s="1">
        <v>42649</v>
      </c>
      <c r="C200" s="2">
        <v>0.76826958333333328</v>
      </c>
      <c r="D200" t="s">
        <v>69</v>
      </c>
      <c r="E200" t="s">
        <v>66</v>
      </c>
      <c r="F200">
        <v>0.36</v>
      </c>
      <c r="G200">
        <v>102.155914</v>
      </c>
      <c r="H200">
        <v>32.475000000000001</v>
      </c>
      <c r="AK200">
        <v>0.17125000000000001</v>
      </c>
      <c r="AL200">
        <v>-100</v>
      </c>
    </row>
    <row r="201" spans="1:38" x14ac:dyDescent="0.25">
      <c r="A201" t="s">
        <v>0</v>
      </c>
      <c r="B201" s="1">
        <v>42649</v>
      </c>
      <c r="C201" s="2">
        <v>0.76827304398148144</v>
      </c>
      <c r="D201" t="s">
        <v>69</v>
      </c>
      <c r="E201" t="s">
        <v>46</v>
      </c>
      <c r="F201">
        <v>0.2</v>
      </c>
      <c r="J201">
        <v>0.2</v>
      </c>
      <c r="U201">
        <v>0.2</v>
      </c>
      <c r="V201">
        <v>0.45582800000000001</v>
      </c>
      <c r="W201">
        <v>-3.5628E-2</v>
      </c>
      <c r="X201">
        <v>0.16</v>
      </c>
      <c r="Y201">
        <v>-5.0000000000000001E-3</v>
      </c>
      <c r="Z201">
        <v>1.0380000000000001E-3</v>
      </c>
      <c r="AA201">
        <v>1</v>
      </c>
    </row>
    <row r="202" spans="1:38" x14ac:dyDescent="0.25">
      <c r="A202" t="s">
        <v>0</v>
      </c>
      <c r="B202" s="1">
        <v>42649</v>
      </c>
      <c r="C202" s="2">
        <v>0.76830486111111107</v>
      </c>
      <c r="D202" t="s">
        <v>69</v>
      </c>
      <c r="E202" t="s">
        <v>66</v>
      </c>
      <c r="F202">
        <v>0.2</v>
      </c>
      <c r="G202">
        <v>101.798244</v>
      </c>
      <c r="H202">
        <v>32.475000000000001</v>
      </c>
      <c r="AK202">
        <v>0.16750000000000001</v>
      </c>
      <c r="AL202">
        <v>-100</v>
      </c>
    </row>
    <row r="203" spans="1:38" x14ac:dyDescent="0.25">
      <c r="A203" t="s">
        <v>0</v>
      </c>
      <c r="B203" s="1">
        <v>42649</v>
      </c>
      <c r="C203" s="2">
        <v>0.76830775462962964</v>
      </c>
      <c r="D203" t="s">
        <v>69</v>
      </c>
      <c r="E203" t="s">
        <v>46</v>
      </c>
      <c r="F203">
        <v>0.91</v>
      </c>
      <c r="J203">
        <v>0.91</v>
      </c>
      <c r="U203">
        <v>0.91</v>
      </c>
      <c r="V203">
        <v>0.30694700000000003</v>
      </c>
      <c r="W203">
        <v>-1.6698999999999999E-2</v>
      </c>
      <c r="X203">
        <v>-0.71</v>
      </c>
      <c r="Y203">
        <v>-0.27500000000000002</v>
      </c>
      <c r="Z203">
        <v>1.0430000000000001E-3</v>
      </c>
      <c r="AA203">
        <v>1</v>
      </c>
    </row>
    <row r="204" spans="1:38" x14ac:dyDescent="0.25">
      <c r="A204" t="s">
        <v>0</v>
      </c>
      <c r="B204" s="1">
        <v>42649</v>
      </c>
      <c r="C204" s="2">
        <v>0.76834012731481482</v>
      </c>
      <c r="D204" t="s">
        <v>69</v>
      </c>
      <c r="E204" t="s">
        <v>66</v>
      </c>
      <c r="F204">
        <v>0.91</v>
      </c>
      <c r="G204">
        <v>101.764529</v>
      </c>
      <c r="H204">
        <v>32.475000000000001</v>
      </c>
      <c r="AK204">
        <v>0.16375000000000001</v>
      </c>
      <c r="AL204">
        <v>-100</v>
      </c>
    </row>
    <row r="205" spans="1:38" x14ac:dyDescent="0.25">
      <c r="A205" t="s">
        <v>0</v>
      </c>
      <c r="B205" s="1">
        <v>42649</v>
      </c>
      <c r="C205" s="2">
        <v>0.7683424884259259</v>
      </c>
      <c r="D205" t="s">
        <v>69</v>
      </c>
      <c r="E205" t="s">
        <v>46</v>
      </c>
      <c r="F205">
        <v>0.16</v>
      </c>
      <c r="J205">
        <v>0.16</v>
      </c>
      <c r="U205">
        <v>0.16</v>
      </c>
      <c r="V205">
        <v>0.22070100000000001</v>
      </c>
      <c r="W205">
        <v>-6.1479999999999998E-3</v>
      </c>
      <c r="X205">
        <v>0.75</v>
      </c>
      <c r="Y205">
        <v>0.02</v>
      </c>
      <c r="Z205">
        <v>1.227E-3</v>
      </c>
      <c r="AA205">
        <v>1</v>
      </c>
    </row>
    <row r="206" spans="1:38" x14ac:dyDescent="0.25">
      <c r="A206" t="s">
        <v>0</v>
      </c>
      <c r="B206" s="1">
        <v>42649</v>
      </c>
      <c r="C206" s="2">
        <v>0.76837543981481471</v>
      </c>
      <c r="D206" t="s">
        <v>69</v>
      </c>
      <c r="E206" t="s">
        <v>66</v>
      </c>
      <c r="F206">
        <v>0.16</v>
      </c>
      <c r="G206">
        <v>101.28310399999999</v>
      </c>
      <c r="H206">
        <v>32.475000000000001</v>
      </c>
      <c r="AK206">
        <v>0.16750000000000001</v>
      </c>
      <c r="AL206">
        <v>-100</v>
      </c>
    </row>
    <row r="207" spans="1:38" x14ac:dyDescent="0.25">
      <c r="A207" t="s">
        <v>0</v>
      </c>
      <c r="B207" s="1">
        <v>42649</v>
      </c>
      <c r="C207" s="2">
        <v>0.76837753472222226</v>
      </c>
      <c r="D207" t="s">
        <v>69</v>
      </c>
      <c r="E207" t="s">
        <v>46</v>
      </c>
      <c r="F207">
        <v>0.12</v>
      </c>
      <c r="J207">
        <v>0.12</v>
      </c>
      <c r="U207">
        <v>0.12</v>
      </c>
      <c r="V207">
        <v>0.234486</v>
      </c>
      <c r="W207">
        <v>-6.9849999999999999E-3</v>
      </c>
      <c r="X207">
        <v>0.04</v>
      </c>
      <c r="Y207">
        <v>0.39500000000000002</v>
      </c>
      <c r="Z207">
        <v>1.3849999999999999E-3</v>
      </c>
      <c r="AA207">
        <v>1</v>
      </c>
    </row>
    <row r="208" spans="1:38" x14ac:dyDescent="0.25">
      <c r="A208" t="s">
        <v>0</v>
      </c>
      <c r="B208" s="1">
        <v>42649</v>
      </c>
      <c r="C208" s="2">
        <v>0.76841075231481482</v>
      </c>
      <c r="D208" t="s">
        <v>69</v>
      </c>
      <c r="E208" t="s">
        <v>66</v>
      </c>
      <c r="F208">
        <v>0.12</v>
      </c>
      <c r="G208">
        <v>101.250192</v>
      </c>
      <c r="H208">
        <v>32.475000000000001</v>
      </c>
      <c r="AK208">
        <v>0.16750000000000001</v>
      </c>
      <c r="AL208">
        <v>-100</v>
      </c>
    </row>
    <row r="209" spans="1:38" x14ac:dyDescent="0.25">
      <c r="A209" t="s">
        <v>0</v>
      </c>
      <c r="B209" s="1">
        <v>42649</v>
      </c>
      <c r="C209" s="2">
        <v>0.76841283564814811</v>
      </c>
      <c r="D209" t="s">
        <v>69</v>
      </c>
      <c r="E209" t="s">
        <v>46</v>
      </c>
      <c r="F209">
        <v>0.15</v>
      </c>
      <c r="J209">
        <v>0.15</v>
      </c>
      <c r="U209">
        <v>0.15</v>
      </c>
      <c r="V209">
        <v>0.30751600000000001</v>
      </c>
      <c r="W209">
        <v>-1.2227999999999999E-2</v>
      </c>
      <c r="X209">
        <v>-0.03</v>
      </c>
      <c r="Y209">
        <v>5.0000000000000001E-3</v>
      </c>
      <c r="Z209">
        <v>1.3370000000000001E-3</v>
      </c>
      <c r="AA209">
        <v>1</v>
      </c>
    </row>
    <row r="210" spans="1:38" x14ac:dyDescent="0.25">
      <c r="A210" t="s">
        <v>0</v>
      </c>
      <c r="B210" s="1">
        <v>42649</v>
      </c>
      <c r="C210" s="2">
        <v>0.76844601851851857</v>
      </c>
      <c r="D210" t="s">
        <v>69</v>
      </c>
      <c r="E210" t="s">
        <v>66</v>
      </c>
      <c r="F210">
        <v>0.15</v>
      </c>
      <c r="G210">
        <v>101.003006</v>
      </c>
      <c r="H210">
        <v>32.475000000000001</v>
      </c>
      <c r="AK210">
        <v>0.18625</v>
      </c>
      <c r="AL210">
        <v>-100</v>
      </c>
    </row>
    <row r="211" spans="1:38" x14ac:dyDescent="0.25">
      <c r="A211" t="s">
        <v>0</v>
      </c>
      <c r="B211" s="1">
        <v>42649</v>
      </c>
      <c r="C211" s="2">
        <v>0.76844726851851852</v>
      </c>
      <c r="D211" t="s">
        <v>69</v>
      </c>
      <c r="E211" t="s">
        <v>46</v>
      </c>
      <c r="F211">
        <v>-1.44</v>
      </c>
      <c r="J211">
        <v>-1.44</v>
      </c>
      <c r="U211">
        <v>-1.44</v>
      </c>
      <c r="V211">
        <v>0.38268799999999997</v>
      </c>
      <c r="W211">
        <v>-1.0014E-2</v>
      </c>
      <c r="X211">
        <v>1.59</v>
      </c>
      <c r="Y211">
        <v>0.78</v>
      </c>
      <c r="Z211">
        <v>9.5399999999999999E-4</v>
      </c>
      <c r="AA211">
        <v>1</v>
      </c>
    </row>
    <row r="212" spans="1:38" x14ac:dyDescent="0.25">
      <c r="A212" t="s">
        <v>0</v>
      </c>
      <c r="B212" s="1">
        <v>42649</v>
      </c>
      <c r="C212" s="2">
        <v>0.76848129629629636</v>
      </c>
      <c r="D212" t="s">
        <v>69</v>
      </c>
      <c r="E212" t="s">
        <v>66</v>
      </c>
      <c r="F212">
        <v>-1.44</v>
      </c>
      <c r="G212">
        <v>100.92390899999999</v>
      </c>
      <c r="H212">
        <v>32.475000000000001</v>
      </c>
      <c r="AK212">
        <v>0.16750000000000001</v>
      </c>
      <c r="AL212">
        <v>-100</v>
      </c>
    </row>
    <row r="213" spans="1:38" x14ac:dyDescent="0.25">
      <c r="A213" t="s">
        <v>0</v>
      </c>
      <c r="B213" s="1">
        <v>42649</v>
      </c>
      <c r="C213" s="2">
        <v>0.76848254629629631</v>
      </c>
      <c r="D213" t="s">
        <v>69</v>
      </c>
      <c r="E213" t="s">
        <v>46</v>
      </c>
      <c r="F213">
        <v>0.16</v>
      </c>
      <c r="J213">
        <v>0.16</v>
      </c>
      <c r="U213">
        <v>0.16</v>
      </c>
      <c r="V213">
        <v>0.39179900000000001</v>
      </c>
      <c r="W213">
        <v>6.9779999999999998E-3</v>
      </c>
      <c r="X213">
        <v>-1.6</v>
      </c>
      <c r="Y213">
        <v>-5.0000000000000001E-3</v>
      </c>
      <c r="Z213">
        <v>2.23E-4</v>
      </c>
      <c r="AA213">
        <v>1</v>
      </c>
    </row>
    <row r="214" spans="1:38" x14ac:dyDescent="0.25">
      <c r="A214" t="s">
        <v>0</v>
      </c>
      <c r="B214" s="1">
        <v>42649</v>
      </c>
      <c r="C214" s="2">
        <v>0.768516087962963</v>
      </c>
      <c r="D214" t="s">
        <v>69</v>
      </c>
      <c r="E214" t="s">
        <v>46</v>
      </c>
      <c r="F214">
        <v>0.12</v>
      </c>
      <c r="J214">
        <v>0.12</v>
      </c>
      <c r="U214">
        <v>0.12</v>
      </c>
      <c r="V214">
        <v>0.28132800000000002</v>
      </c>
      <c r="W214">
        <v>3.0686000000000001E-2</v>
      </c>
      <c r="X214">
        <v>0.04</v>
      </c>
      <c r="Y214">
        <v>-0.78</v>
      </c>
      <c r="Z214">
        <v>-6.6299999999999996E-4</v>
      </c>
      <c r="AA214">
        <v>1</v>
      </c>
    </row>
    <row r="215" spans="1:38" x14ac:dyDescent="0.25">
      <c r="A215" t="s">
        <v>0</v>
      </c>
      <c r="B215" s="1">
        <v>42649</v>
      </c>
      <c r="C215" s="2">
        <v>0.76851789351851851</v>
      </c>
      <c r="D215" t="s">
        <v>69</v>
      </c>
      <c r="E215" t="s">
        <v>66</v>
      </c>
      <c r="F215">
        <v>0.12</v>
      </c>
      <c r="G215">
        <v>100.62063000000001</v>
      </c>
      <c r="H215">
        <v>32.475000000000001</v>
      </c>
      <c r="AK215">
        <v>0.16625000000000001</v>
      </c>
      <c r="AL215">
        <v>-100</v>
      </c>
    </row>
    <row r="216" spans="1:38" x14ac:dyDescent="0.25">
      <c r="A216" t="s">
        <v>0</v>
      </c>
      <c r="B216" s="1">
        <v>42649</v>
      </c>
      <c r="C216" s="2">
        <v>0.76855068287037032</v>
      </c>
      <c r="D216" t="s">
        <v>69</v>
      </c>
      <c r="E216" t="s">
        <v>66</v>
      </c>
      <c r="F216">
        <v>0.12</v>
      </c>
      <c r="G216">
        <v>100.676951</v>
      </c>
      <c r="H216">
        <v>32.475000000000001</v>
      </c>
      <c r="AK216">
        <v>0.16625000000000001</v>
      </c>
      <c r="AL216">
        <v>-100</v>
      </c>
    </row>
    <row r="217" spans="1:38" x14ac:dyDescent="0.25">
      <c r="A217" t="s">
        <v>0</v>
      </c>
      <c r="B217" s="1">
        <v>42649</v>
      </c>
      <c r="C217" s="2">
        <v>0.76855193287037038</v>
      </c>
      <c r="D217" t="s">
        <v>69</v>
      </c>
      <c r="E217" t="s">
        <v>46</v>
      </c>
      <c r="F217">
        <v>0.18</v>
      </c>
      <c r="J217">
        <v>0.18</v>
      </c>
      <c r="U217">
        <v>0.18</v>
      </c>
      <c r="V217">
        <v>5.7248E-2</v>
      </c>
      <c r="W217">
        <v>4.9253999999999999E-2</v>
      </c>
      <c r="X217">
        <v>-0.06</v>
      </c>
      <c r="Y217">
        <v>-0.01</v>
      </c>
      <c r="Z217">
        <v>-1.3190000000000001E-3</v>
      </c>
      <c r="AA217">
        <v>1</v>
      </c>
    </row>
    <row r="218" spans="1:38" x14ac:dyDescent="0.25">
      <c r="A218" t="s">
        <v>0</v>
      </c>
      <c r="B218" s="1">
        <v>42649</v>
      </c>
      <c r="C218" s="2">
        <v>0.76858553240740735</v>
      </c>
      <c r="D218" t="s">
        <v>69</v>
      </c>
      <c r="E218" t="s">
        <v>46</v>
      </c>
      <c r="F218">
        <v>0.14000000000000001</v>
      </c>
      <c r="J218">
        <v>0.14000000000000001</v>
      </c>
      <c r="U218">
        <v>0.14000000000000001</v>
      </c>
      <c r="V218">
        <v>-0.18637799999999999</v>
      </c>
      <c r="W218">
        <v>6.0983000000000002E-2</v>
      </c>
      <c r="X218">
        <v>0.04</v>
      </c>
      <c r="Y218">
        <v>-0.01</v>
      </c>
      <c r="Z218">
        <v>-1.4270000000000001E-3</v>
      </c>
      <c r="AA218">
        <v>1</v>
      </c>
    </row>
    <row r="219" spans="1:38" x14ac:dyDescent="0.25">
      <c r="A219" t="s">
        <v>0</v>
      </c>
      <c r="B219" s="1">
        <v>42649</v>
      </c>
      <c r="C219" s="2">
        <v>0.76858847222222215</v>
      </c>
      <c r="D219" t="s">
        <v>69</v>
      </c>
      <c r="E219" t="s">
        <v>66</v>
      </c>
      <c r="F219">
        <v>0.14000000000000001</v>
      </c>
      <c r="G219">
        <v>100.220063</v>
      </c>
      <c r="H219">
        <v>32.475000000000001</v>
      </c>
      <c r="AK219">
        <v>0.16250000000000001</v>
      </c>
      <c r="AL219">
        <v>-100</v>
      </c>
    </row>
    <row r="220" spans="1:38" x14ac:dyDescent="0.25">
      <c r="A220" t="s">
        <v>0</v>
      </c>
      <c r="B220" s="1">
        <v>42649</v>
      </c>
      <c r="C220" s="2">
        <v>0.76862025462962968</v>
      </c>
      <c r="D220" t="s">
        <v>69</v>
      </c>
      <c r="E220" t="s">
        <v>46</v>
      </c>
      <c r="F220">
        <v>0.24</v>
      </c>
      <c r="J220">
        <v>0.24</v>
      </c>
      <c r="U220">
        <v>0.24</v>
      </c>
      <c r="V220">
        <v>-0.29629800000000001</v>
      </c>
      <c r="W220">
        <v>6.3948000000000005E-2</v>
      </c>
      <c r="X220">
        <v>-0.1</v>
      </c>
      <c r="Y220">
        <v>-0.03</v>
      </c>
      <c r="Z220">
        <v>-1.06E-3</v>
      </c>
      <c r="AA220">
        <v>1</v>
      </c>
    </row>
    <row r="221" spans="1:38" x14ac:dyDescent="0.25">
      <c r="A221" t="s">
        <v>0</v>
      </c>
      <c r="B221" s="1">
        <v>42649</v>
      </c>
      <c r="C221" s="2">
        <v>0.76862259259259258</v>
      </c>
      <c r="D221" t="s">
        <v>69</v>
      </c>
      <c r="E221" t="s">
        <v>66</v>
      </c>
      <c r="F221">
        <v>0.24</v>
      </c>
      <c r="G221">
        <v>99.856745000000004</v>
      </c>
      <c r="H221">
        <v>32.475000000000001</v>
      </c>
      <c r="AK221">
        <v>0.17249999999999999</v>
      </c>
      <c r="AL221">
        <v>-100</v>
      </c>
    </row>
    <row r="222" spans="1:38" x14ac:dyDescent="0.25">
      <c r="A222" t="s">
        <v>0</v>
      </c>
      <c r="B222" s="1">
        <v>42649</v>
      </c>
      <c r="C222" s="2">
        <v>0.76865497685185191</v>
      </c>
      <c r="D222" t="s">
        <v>69</v>
      </c>
      <c r="E222" t="s">
        <v>46</v>
      </c>
      <c r="F222">
        <v>0.27</v>
      </c>
      <c r="J222">
        <v>0.27</v>
      </c>
      <c r="U222">
        <v>0.27</v>
      </c>
      <c r="V222">
        <v>-0.20413600000000001</v>
      </c>
      <c r="W222">
        <v>5.4295999999999997E-2</v>
      </c>
      <c r="X222">
        <v>-0.03</v>
      </c>
      <c r="Y222">
        <v>-6.5000000000000002E-2</v>
      </c>
      <c r="Z222">
        <v>-6.0599999999999998E-4</v>
      </c>
      <c r="AA222">
        <v>1</v>
      </c>
    </row>
    <row r="223" spans="1:38" x14ac:dyDescent="0.25">
      <c r="A223" t="s">
        <v>0</v>
      </c>
      <c r="B223" s="1">
        <v>42649</v>
      </c>
      <c r="C223" s="2">
        <v>0.76865787037037048</v>
      </c>
      <c r="D223" t="s">
        <v>69</v>
      </c>
      <c r="E223" t="s">
        <v>66</v>
      </c>
      <c r="F223">
        <v>0.27</v>
      </c>
      <c r="G223">
        <v>99.786590000000004</v>
      </c>
      <c r="H223">
        <v>32.475000000000001</v>
      </c>
      <c r="AK223">
        <v>0.17249999999999999</v>
      </c>
      <c r="AL223">
        <v>-100</v>
      </c>
    </row>
    <row r="224" spans="1:38" x14ac:dyDescent="0.25">
      <c r="A224" t="s">
        <v>0</v>
      </c>
      <c r="B224" s="1">
        <v>42649</v>
      </c>
      <c r="C224" s="2">
        <v>0.76868969907407403</v>
      </c>
      <c r="D224" t="s">
        <v>69</v>
      </c>
      <c r="E224" t="s">
        <v>46</v>
      </c>
      <c r="F224">
        <v>0.37</v>
      </c>
      <c r="J224">
        <v>0.37</v>
      </c>
      <c r="U224">
        <v>0.37</v>
      </c>
      <c r="V224">
        <v>-1.7884000000000001E-2</v>
      </c>
      <c r="W224">
        <v>4.0311E-2</v>
      </c>
      <c r="X224">
        <v>-0.1</v>
      </c>
      <c r="Y224">
        <v>-6.5000000000000002E-2</v>
      </c>
      <c r="Z224">
        <v>-3.2899999999999997E-4</v>
      </c>
      <c r="AA224">
        <v>1</v>
      </c>
    </row>
    <row r="225" spans="1:38" x14ac:dyDescent="0.25">
      <c r="A225" t="s">
        <v>0</v>
      </c>
      <c r="B225" s="1">
        <v>42649</v>
      </c>
      <c r="C225" s="2">
        <v>0.76869314814814815</v>
      </c>
      <c r="D225" t="s">
        <v>69</v>
      </c>
      <c r="E225" t="s">
        <v>66</v>
      </c>
      <c r="F225">
        <v>0.37</v>
      </c>
      <c r="G225">
        <v>99.489594999999994</v>
      </c>
      <c r="H225">
        <v>32.475000000000001</v>
      </c>
      <c r="AK225">
        <v>0.17499999999999999</v>
      </c>
      <c r="AL225">
        <v>-100</v>
      </c>
    </row>
    <row r="226" spans="1:38" x14ac:dyDescent="0.25">
      <c r="A226" t="s">
        <v>0</v>
      </c>
      <c r="B226" s="1">
        <v>42649</v>
      </c>
      <c r="C226" s="2">
        <v>0.76872442129629626</v>
      </c>
      <c r="D226" t="s">
        <v>69</v>
      </c>
      <c r="E226" t="s">
        <v>46</v>
      </c>
      <c r="F226">
        <v>0.23</v>
      </c>
      <c r="J226">
        <v>0.23</v>
      </c>
      <c r="U226">
        <v>0.23</v>
      </c>
      <c r="V226">
        <v>0.11945500000000001</v>
      </c>
      <c r="W226">
        <v>3.2599999999999997E-2</v>
      </c>
      <c r="X226">
        <v>0.14000000000000001</v>
      </c>
      <c r="Y226">
        <v>0.02</v>
      </c>
      <c r="Z226">
        <v>-2.1699999999999999E-4</v>
      </c>
      <c r="AA226">
        <v>1</v>
      </c>
    </row>
    <row r="227" spans="1:38" x14ac:dyDescent="0.25">
      <c r="A227" t="s">
        <v>0</v>
      </c>
      <c r="B227" s="1">
        <v>42649</v>
      </c>
      <c r="C227" s="2">
        <v>0.76872843749999997</v>
      </c>
      <c r="D227" t="s">
        <v>69</v>
      </c>
      <c r="E227" t="s">
        <v>66</v>
      </c>
      <c r="F227">
        <v>0.23</v>
      </c>
      <c r="G227">
        <v>99.356885000000005</v>
      </c>
      <c r="H227">
        <v>32.475000000000001</v>
      </c>
      <c r="AK227">
        <v>0.155</v>
      </c>
      <c r="AL227">
        <v>-100</v>
      </c>
    </row>
    <row r="228" spans="1:38" x14ac:dyDescent="0.25">
      <c r="A228" t="s">
        <v>0</v>
      </c>
      <c r="B228" s="1">
        <v>42649</v>
      </c>
      <c r="C228" s="2">
        <v>0.76876103009259256</v>
      </c>
      <c r="D228" t="s">
        <v>69</v>
      </c>
      <c r="E228" t="s">
        <v>49</v>
      </c>
      <c r="K228">
        <v>791.84570299999996</v>
      </c>
      <c r="L228">
        <v>13.341666999999999</v>
      </c>
      <c r="M228">
        <v>18.181366000000001</v>
      </c>
      <c r="N228">
        <v>13.864777999999999</v>
      </c>
    </row>
    <row r="229" spans="1:38" x14ac:dyDescent="0.25">
      <c r="A229" t="s">
        <v>0</v>
      </c>
      <c r="B229" s="1">
        <v>42649</v>
      </c>
      <c r="C229" s="2">
        <v>0.76875914351851848</v>
      </c>
      <c r="D229" t="s">
        <v>69</v>
      </c>
      <c r="E229" t="s">
        <v>46</v>
      </c>
      <c r="F229">
        <v>0.24</v>
      </c>
      <c r="J229">
        <v>0.24</v>
      </c>
      <c r="U229">
        <v>0.24</v>
      </c>
      <c r="V229">
        <v>0.185473</v>
      </c>
      <c r="W229">
        <v>2.5517999999999999E-2</v>
      </c>
      <c r="X229">
        <v>-0.01</v>
      </c>
      <c r="Y229">
        <v>6.5000000000000002E-2</v>
      </c>
      <c r="Z229">
        <v>-1.8000000000000001E-4</v>
      </c>
      <c r="AA229">
        <v>1</v>
      </c>
    </row>
    <row r="230" spans="1:38" x14ac:dyDescent="0.25">
      <c r="A230" t="s">
        <v>0</v>
      </c>
      <c r="B230" s="1">
        <v>42649</v>
      </c>
      <c r="C230" s="2">
        <v>0.76876596064814817</v>
      </c>
      <c r="D230" t="s">
        <v>69</v>
      </c>
      <c r="E230" t="s">
        <v>66</v>
      </c>
      <c r="F230">
        <v>0.24</v>
      </c>
      <c r="G230">
        <v>99.245616999999996</v>
      </c>
      <c r="H230">
        <v>32.475000000000001</v>
      </c>
      <c r="AK230">
        <v>0.15625</v>
      </c>
      <c r="AL230">
        <v>-100</v>
      </c>
    </row>
    <row r="231" spans="1:38" x14ac:dyDescent="0.25">
      <c r="A231" t="s">
        <v>0</v>
      </c>
      <c r="B231" s="1">
        <v>42649</v>
      </c>
      <c r="C231" s="2">
        <v>0.76879387731481474</v>
      </c>
      <c r="D231" t="s">
        <v>69</v>
      </c>
      <c r="E231" t="s">
        <v>46</v>
      </c>
      <c r="F231">
        <v>0.32</v>
      </c>
      <c r="J231">
        <v>0.32</v>
      </c>
      <c r="U231">
        <v>0.32</v>
      </c>
      <c r="V231">
        <v>0.22803699999999999</v>
      </c>
      <c r="W231">
        <v>6.5539999999999999E-3</v>
      </c>
      <c r="X231">
        <v>-0.08</v>
      </c>
      <c r="Y231">
        <v>-4.4999999999999998E-2</v>
      </c>
      <c r="Z231">
        <v>-1.7899999999999999E-4</v>
      </c>
      <c r="AA231">
        <v>1</v>
      </c>
    </row>
    <row r="232" spans="1:38" x14ac:dyDescent="0.25">
      <c r="A232" t="s">
        <v>0</v>
      </c>
      <c r="B232" s="1">
        <v>42649</v>
      </c>
      <c r="C232" s="2">
        <v>0.76879914351851852</v>
      </c>
      <c r="D232" t="s">
        <v>69</v>
      </c>
      <c r="E232" t="s">
        <v>66</v>
      </c>
      <c r="F232">
        <v>0.32</v>
      </c>
      <c r="G232">
        <v>98.833894999999998</v>
      </c>
      <c r="H232">
        <v>32.475000000000001</v>
      </c>
      <c r="AK232">
        <v>0.17874999999999999</v>
      </c>
      <c r="AL232">
        <v>-100</v>
      </c>
    </row>
    <row r="233" spans="1:38" x14ac:dyDescent="0.25">
      <c r="A233" t="s">
        <v>0</v>
      </c>
      <c r="B233" s="1">
        <v>42649</v>
      </c>
      <c r="C233" s="2">
        <v>0.76882858796296294</v>
      </c>
      <c r="D233" t="s">
        <v>69</v>
      </c>
      <c r="E233" t="s">
        <v>46</v>
      </c>
      <c r="F233">
        <v>0.18</v>
      </c>
      <c r="J233">
        <v>0.18</v>
      </c>
      <c r="U233">
        <v>0.18</v>
      </c>
      <c r="V233">
        <v>0.26366099999999998</v>
      </c>
      <c r="W233">
        <v>-2.5576999999999999E-2</v>
      </c>
      <c r="X233">
        <v>0.14000000000000001</v>
      </c>
      <c r="Y233">
        <v>0.03</v>
      </c>
      <c r="Z233">
        <v>-1.94E-4</v>
      </c>
      <c r="AA233">
        <v>1</v>
      </c>
    </row>
    <row r="234" spans="1:38" x14ac:dyDescent="0.25">
      <c r="A234" t="s">
        <v>0</v>
      </c>
      <c r="B234" s="1">
        <v>42649</v>
      </c>
      <c r="C234" s="2">
        <v>0.76883440972222228</v>
      </c>
      <c r="D234" t="s">
        <v>69</v>
      </c>
      <c r="E234" t="s">
        <v>66</v>
      </c>
      <c r="F234">
        <v>0.18</v>
      </c>
      <c r="G234">
        <v>98.736761999999999</v>
      </c>
      <c r="H234">
        <v>32.475000000000001</v>
      </c>
      <c r="AK234">
        <v>0.17624999999999999</v>
      </c>
      <c r="AL234">
        <v>-100</v>
      </c>
    </row>
    <row r="235" spans="1:38" x14ac:dyDescent="0.25">
      <c r="A235" t="s">
        <v>0</v>
      </c>
      <c r="B235" s="1">
        <v>42649</v>
      </c>
      <c r="C235" s="2">
        <v>0.76886332175925931</v>
      </c>
      <c r="D235" t="s">
        <v>69</v>
      </c>
      <c r="E235" t="s">
        <v>46</v>
      </c>
      <c r="F235">
        <v>0.22</v>
      </c>
      <c r="J235">
        <v>0.22</v>
      </c>
      <c r="U235">
        <v>0.22</v>
      </c>
      <c r="V235">
        <v>0.27993600000000002</v>
      </c>
      <c r="W235">
        <v>-5.7704999999999999E-2</v>
      </c>
      <c r="X235">
        <v>-0.04</v>
      </c>
      <c r="Y235">
        <v>0.05</v>
      </c>
      <c r="Z235">
        <v>-2.02E-4</v>
      </c>
      <c r="AA235">
        <v>1</v>
      </c>
    </row>
    <row r="236" spans="1:38" x14ac:dyDescent="0.25">
      <c r="A236" t="s">
        <v>0</v>
      </c>
      <c r="B236" s="1">
        <v>42649</v>
      </c>
      <c r="C236" s="2">
        <v>0.76886968750000007</v>
      </c>
      <c r="D236" t="s">
        <v>69</v>
      </c>
      <c r="E236" t="s">
        <v>66</v>
      </c>
      <c r="F236">
        <v>0.22</v>
      </c>
      <c r="G236">
        <v>98.627830000000003</v>
      </c>
      <c r="H236">
        <v>32.475000000000001</v>
      </c>
      <c r="AK236">
        <v>0.17374999999999999</v>
      </c>
      <c r="AL236">
        <v>-100</v>
      </c>
    </row>
    <row r="237" spans="1:38" x14ac:dyDescent="0.25">
      <c r="A237" t="s">
        <v>0</v>
      </c>
      <c r="B237" s="1">
        <v>42649</v>
      </c>
      <c r="C237" s="2">
        <v>0.76889804398148154</v>
      </c>
      <c r="D237" t="s">
        <v>69</v>
      </c>
      <c r="E237" t="s">
        <v>46</v>
      </c>
      <c r="F237">
        <v>0.16</v>
      </c>
      <c r="J237">
        <v>0.16</v>
      </c>
      <c r="U237">
        <v>0.16</v>
      </c>
      <c r="V237">
        <v>0.275754</v>
      </c>
      <c r="W237">
        <v>-7.0759000000000002E-2</v>
      </c>
      <c r="X237">
        <v>0.06</v>
      </c>
      <c r="Y237">
        <v>0.01</v>
      </c>
      <c r="Z237">
        <v>-1.8799999999999999E-4</v>
      </c>
      <c r="AA237">
        <v>1</v>
      </c>
    </row>
    <row r="238" spans="1:38" x14ac:dyDescent="0.25">
      <c r="A238" t="s">
        <v>0</v>
      </c>
      <c r="B238" s="1">
        <v>42649</v>
      </c>
      <c r="C238" s="2">
        <v>0.76890498842592592</v>
      </c>
      <c r="D238" t="s">
        <v>69</v>
      </c>
      <c r="E238" t="s">
        <v>66</v>
      </c>
      <c r="F238">
        <v>0.16</v>
      </c>
      <c r="G238">
        <v>98.374594999999999</v>
      </c>
      <c r="H238">
        <v>32.475000000000001</v>
      </c>
      <c r="AK238">
        <v>0.15375</v>
      </c>
      <c r="AL238">
        <v>-100</v>
      </c>
    </row>
    <row r="239" spans="1:38" x14ac:dyDescent="0.25">
      <c r="A239" t="s">
        <v>0</v>
      </c>
      <c r="B239" s="1">
        <v>42649</v>
      </c>
      <c r="C239" s="2">
        <v>0.76893275462962973</v>
      </c>
      <c r="D239" t="s">
        <v>69</v>
      </c>
      <c r="E239" t="s">
        <v>46</v>
      </c>
      <c r="F239">
        <v>0.23</v>
      </c>
      <c r="J239">
        <v>0.23</v>
      </c>
      <c r="U239">
        <v>0.23</v>
      </c>
      <c r="V239">
        <v>0.26305899999999999</v>
      </c>
      <c r="W239">
        <v>-5.7778000000000003E-2</v>
      </c>
      <c r="X239">
        <v>-7.0000000000000007E-2</v>
      </c>
      <c r="Y239">
        <v>-5.0000000000000001E-3</v>
      </c>
      <c r="Z239">
        <v>-1.5799999999999999E-4</v>
      </c>
      <c r="AA239">
        <v>1</v>
      </c>
    </row>
    <row r="240" spans="1:38" x14ac:dyDescent="0.25">
      <c r="A240" t="s">
        <v>0</v>
      </c>
      <c r="B240" s="1">
        <v>42649</v>
      </c>
      <c r="C240" s="2">
        <v>0.76894030092592602</v>
      </c>
      <c r="D240" t="s">
        <v>69</v>
      </c>
      <c r="E240" t="s">
        <v>66</v>
      </c>
      <c r="F240">
        <v>0.23</v>
      </c>
      <c r="G240">
        <v>98.292804000000004</v>
      </c>
      <c r="H240">
        <v>32.475000000000001</v>
      </c>
      <c r="AK240">
        <v>0.155</v>
      </c>
      <c r="AL240">
        <v>-100</v>
      </c>
    </row>
    <row r="241" spans="1:38" x14ac:dyDescent="0.25">
      <c r="A241" t="s">
        <v>0</v>
      </c>
      <c r="B241" s="1">
        <v>42649</v>
      </c>
      <c r="C241" s="2">
        <v>0.76896748842592588</v>
      </c>
      <c r="D241" t="s">
        <v>69</v>
      </c>
      <c r="E241" t="s">
        <v>46</v>
      </c>
      <c r="F241">
        <v>0.19</v>
      </c>
      <c r="J241">
        <v>0.19</v>
      </c>
      <c r="U241">
        <v>0.19</v>
      </c>
      <c r="V241">
        <v>0.247362</v>
      </c>
      <c r="W241">
        <v>-3.2800999999999997E-2</v>
      </c>
      <c r="X241">
        <v>0.04</v>
      </c>
      <c r="Y241">
        <v>-1.4999999999999999E-2</v>
      </c>
      <c r="Z241">
        <v>-1.25E-4</v>
      </c>
      <c r="AA241">
        <v>1</v>
      </c>
    </row>
    <row r="242" spans="1:38" x14ac:dyDescent="0.25">
      <c r="A242" t="s">
        <v>0</v>
      </c>
      <c r="B242" s="1">
        <v>42649</v>
      </c>
      <c r="C242" s="2">
        <v>0.76897559027777784</v>
      </c>
      <c r="D242" t="s">
        <v>69</v>
      </c>
      <c r="E242" t="s">
        <v>66</v>
      </c>
      <c r="F242">
        <v>0.19</v>
      </c>
      <c r="G242">
        <v>98.093671000000001</v>
      </c>
      <c r="H242">
        <v>32.475000000000001</v>
      </c>
      <c r="AK242">
        <v>0.15625</v>
      </c>
      <c r="AL242">
        <v>-100</v>
      </c>
    </row>
    <row r="243" spans="1:38" x14ac:dyDescent="0.25">
      <c r="A243" t="s">
        <v>0</v>
      </c>
      <c r="B243" s="1">
        <v>42649</v>
      </c>
      <c r="C243" s="2">
        <v>0.76900221064814822</v>
      </c>
      <c r="D243" t="s">
        <v>69</v>
      </c>
      <c r="E243" t="s">
        <v>46</v>
      </c>
      <c r="F243">
        <v>0.14000000000000001</v>
      </c>
      <c r="J243">
        <v>0.14000000000000001</v>
      </c>
      <c r="U243">
        <v>0.14000000000000001</v>
      </c>
      <c r="V243">
        <v>0.22761300000000001</v>
      </c>
      <c r="W243">
        <v>-1.3375E-2</v>
      </c>
      <c r="X243">
        <v>0.05</v>
      </c>
      <c r="Y243">
        <v>4.4999999999999998E-2</v>
      </c>
      <c r="Z243">
        <v>-9.7999999999999997E-5</v>
      </c>
      <c r="AA243">
        <v>1</v>
      </c>
    </row>
    <row r="244" spans="1:38" x14ac:dyDescent="0.25">
      <c r="A244" t="s">
        <v>0</v>
      </c>
      <c r="B244" s="1">
        <v>42649</v>
      </c>
      <c r="C244" s="2">
        <v>0.76901086805555552</v>
      </c>
      <c r="D244" t="s">
        <v>69</v>
      </c>
      <c r="E244" t="s">
        <v>66</v>
      </c>
      <c r="F244">
        <v>0.14000000000000001</v>
      </c>
      <c r="G244">
        <v>97.930055999999993</v>
      </c>
      <c r="H244">
        <v>32.475000000000001</v>
      </c>
      <c r="AK244">
        <v>0.15875</v>
      </c>
      <c r="AL244">
        <v>-100</v>
      </c>
    </row>
    <row r="245" spans="1:38" x14ac:dyDescent="0.25">
      <c r="A245" t="s">
        <v>0</v>
      </c>
      <c r="B245" s="1">
        <v>42649</v>
      </c>
      <c r="C245" s="2">
        <v>0.76903692129629631</v>
      </c>
      <c r="D245" t="s">
        <v>69</v>
      </c>
      <c r="E245" t="s">
        <v>46</v>
      </c>
      <c r="F245">
        <v>0.14000000000000001</v>
      </c>
      <c r="J245">
        <v>0.14000000000000001</v>
      </c>
      <c r="U245">
        <v>0.14000000000000001</v>
      </c>
      <c r="V245">
        <v>0.20909900000000001</v>
      </c>
      <c r="W245">
        <v>-2.9190000000000002E-3</v>
      </c>
      <c r="X245">
        <v>0</v>
      </c>
      <c r="Y245">
        <v>2.5000000000000001E-2</v>
      </c>
      <c r="Z245">
        <v>-6.9999999999999994E-5</v>
      </c>
      <c r="AA245">
        <v>1</v>
      </c>
    </row>
    <row r="246" spans="1:38" x14ac:dyDescent="0.25">
      <c r="A246" t="s">
        <v>0</v>
      </c>
      <c r="B246" s="1">
        <v>42649</v>
      </c>
      <c r="C246" s="2">
        <v>0.76904615740740745</v>
      </c>
      <c r="D246" t="s">
        <v>69</v>
      </c>
      <c r="E246" t="s">
        <v>66</v>
      </c>
      <c r="F246">
        <v>0.14000000000000001</v>
      </c>
      <c r="G246">
        <v>97.725437999999997</v>
      </c>
      <c r="H246">
        <v>32.475000000000001</v>
      </c>
      <c r="AK246">
        <v>0.16</v>
      </c>
      <c r="AL246">
        <v>-100</v>
      </c>
    </row>
    <row r="247" spans="1:38" x14ac:dyDescent="0.25">
      <c r="A247" t="s">
        <v>0</v>
      </c>
      <c r="B247" s="1">
        <v>42649</v>
      </c>
      <c r="C247" s="2">
        <v>0.76907164351851842</v>
      </c>
      <c r="D247" t="s">
        <v>69</v>
      </c>
      <c r="E247" t="s">
        <v>46</v>
      </c>
      <c r="F247">
        <v>0.28999999999999998</v>
      </c>
      <c r="J247">
        <v>0.28999999999999998</v>
      </c>
      <c r="U247">
        <v>0.28999999999999998</v>
      </c>
      <c r="V247">
        <v>0.19830900000000001</v>
      </c>
      <c r="W247">
        <v>3.6819999999999999E-3</v>
      </c>
      <c r="X247">
        <v>-0.15</v>
      </c>
      <c r="Y247">
        <v>-7.4999999999999997E-2</v>
      </c>
      <c r="Z247">
        <v>-2.9E-5</v>
      </c>
      <c r="AA247">
        <v>1</v>
      </c>
    </row>
    <row r="248" spans="1:38" x14ac:dyDescent="0.25">
      <c r="A248" t="s">
        <v>0</v>
      </c>
      <c r="B248" s="1">
        <v>42649</v>
      </c>
      <c r="C248" s="2">
        <v>0.76908142361111109</v>
      </c>
      <c r="D248" t="s">
        <v>69</v>
      </c>
      <c r="E248" t="s">
        <v>66</v>
      </c>
      <c r="F248">
        <v>0.28999999999999998</v>
      </c>
      <c r="G248">
        <v>97.387347000000005</v>
      </c>
      <c r="H248">
        <v>32.475000000000001</v>
      </c>
      <c r="AK248">
        <v>0.17499999999999999</v>
      </c>
      <c r="AL248">
        <v>-100</v>
      </c>
    </row>
    <row r="249" spans="1:38" x14ac:dyDescent="0.25">
      <c r="A249" t="s">
        <v>0</v>
      </c>
      <c r="B249" s="1">
        <v>42649</v>
      </c>
      <c r="C249" s="2">
        <v>0.76910637731481479</v>
      </c>
      <c r="D249" t="s">
        <v>69</v>
      </c>
      <c r="E249" t="s">
        <v>46</v>
      </c>
      <c r="F249">
        <v>0.14000000000000001</v>
      </c>
      <c r="J249">
        <v>0.14000000000000001</v>
      </c>
      <c r="U249">
        <v>0.14000000000000001</v>
      </c>
      <c r="V249">
        <v>0.19139999999999999</v>
      </c>
      <c r="W249">
        <v>8.9420000000000003E-3</v>
      </c>
      <c r="X249">
        <v>0.15</v>
      </c>
      <c r="Y249">
        <v>0</v>
      </c>
      <c r="Z249">
        <v>3.3000000000000003E-5</v>
      </c>
      <c r="AA249">
        <v>1</v>
      </c>
    </row>
    <row r="250" spans="1:38" x14ac:dyDescent="0.25">
      <c r="A250" t="s">
        <v>0</v>
      </c>
      <c r="B250" s="1">
        <v>42649</v>
      </c>
      <c r="C250" s="2">
        <v>0.76911671296296291</v>
      </c>
      <c r="D250" t="s">
        <v>69</v>
      </c>
      <c r="E250" t="s">
        <v>66</v>
      </c>
      <c r="F250">
        <v>0.14000000000000001</v>
      </c>
      <c r="G250">
        <v>97.306251000000003</v>
      </c>
      <c r="H250">
        <v>32.475000000000001</v>
      </c>
      <c r="AK250">
        <v>0.17249999999999999</v>
      </c>
      <c r="AL250">
        <v>-100</v>
      </c>
    </row>
    <row r="251" spans="1:38" x14ac:dyDescent="0.25">
      <c r="A251" t="s">
        <v>0</v>
      </c>
      <c r="B251" s="1">
        <v>42649</v>
      </c>
      <c r="C251" s="2">
        <v>0.76914108796296299</v>
      </c>
      <c r="D251" t="s">
        <v>69</v>
      </c>
      <c r="E251" t="s">
        <v>46</v>
      </c>
      <c r="F251">
        <v>0.38</v>
      </c>
      <c r="J251">
        <v>0.38</v>
      </c>
      <c r="U251">
        <v>0.38</v>
      </c>
      <c r="V251">
        <v>0.18271599999999999</v>
      </c>
      <c r="W251">
        <v>1.2026999999999999E-2</v>
      </c>
      <c r="X251">
        <v>-0.24</v>
      </c>
      <c r="Y251">
        <v>-4.4999999999999998E-2</v>
      </c>
      <c r="Z251">
        <v>1.1900000000000001E-4</v>
      </c>
      <c r="AA251">
        <v>1</v>
      </c>
    </row>
    <row r="252" spans="1:38" x14ac:dyDescent="0.25">
      <c r="A252" t="s">
        <v>0</v>
      </c>
      <c r="B252" s="1">
        <v>42649</v>
      </c>
      <c r="C252" s="2">
        <v>0.76915201388888887</v>
      </c>
      <c r="D252" t="s">
        <v>69</v>
      </c>
      <c r="E252" t="s">
        <v>66</v>
      </c>
      <c r="F252">
        <v>0.38</v>
      </c>
      <c r="G252">
        <v>96.897447</v>
      </c>
      <c r="H252">
        <v>32.475000000000001</v>
      </c>
      <c r="AK252">
        <v>0.17374999999999999</v>
      </c>
      <c r="AL252">
        <v>-100</v>
      </c>
    </row>
    <row r="253" spans="1:38" x14ac:dyDescent="0.25">
      <c r="A253" t="s">
        <v>0</v>
      </c>
      <c r="B253" s="1">
        <v>42649</v>
      </c>
      <c r="C253" s="2">
        <v>0.76917581018518522</v>
      </c>
      <c r="D253" t="s">
        <v>69</v>
      </c>
      <c r="E253" t="s">
        <v>46</v>
      </c>
      <c r="F253">
        <v>0.37</v>
      </c>
      <c r="J253">
        <v>0.37</v>
      </c>
      <c r="U253">
        <v>0.37</v>
      </c>
      <c r="V253">
        <v>0.17827499999999999</v>
      </c>
      <c r="W253">
        <v>1.2057999999999999E-2</v>
      </c>
      <c r="X253">
        <v>0.01</v>
      </c>
      <c r="Y253">
        <v>-0.115</v>
      </c>
      <c r="Z253">
        <v>2.2499999999999999E-4</v>
      </c>
      <c r="AA253">
        <v>1</v>
      </c>
    </row>
    <row r="254" spans="1:38" x14ac:dyDescent="0.25">
      <c r="A254" t="s">
        <v>0</v>
      </c>
      <c r="B254" s="1">
        <v>42649</v>
      </c>
      <c r="C254" s="2">
        <v>0.76918729166666677</v>
      </c>
      <c r="D254" t="s">
        <v>69</v>
      </c>
      <c r="E254" t="s">
        <v>66</v>
      </c>
      <c r="F254">
        <v>0.37</v>
      </c>
      <c r="G254">
        <v>96.804201000000006</v>
      </c>
      <c r="H254">
        <v>32.475000000000001</v>
      </c>
      <c r="AK254">
        <v>0.16</v>
      </c>
      <c r="AL254">
        <v>-100</v>
      </c>
    </row>
    <row r="255" spans="1:38" x14ac:dyDescent="0.25">
      <c r="A255" t="s">
        <v>0</v>
      </c>
      <c r="B255" s="1">
        <v>42649</v>
      </c>
      <c r="C255" s="2">
        <v>0.76921053240740733</v>
      </c>
      <c r="D255" t="s">
        <v>69</v>
      </c>
      <c r="E255" t="s">
        <v>46</v>
      </c>
      <c r="F255">
        <v>0.44</v>
      </c>
      <c r="J255">
        <v>0.44</v>
      </c>
      <c r="U255">
        <v>0.44</v>
      </c>
      <c r="V255">
        <v>0.188662</v>
      </c>
      <c r="W255">
        <v>9.2029999999999994E-3</v>
      </c>
      <c r="X255">
        <v>-7.0000000000000007E-2</v>
      </c>
      <c r="Y255">
        <v>-0.03</v>
      </c>
      <c r="Z255">
        <v>3.3E-4</v>
      </c>
      <c r="AA255">
        <v>1</v>
      </c>
    </row>
    <row r="256" spans="1:38" x14ac:dyDescent="0.25">
      <c r="A256" t="s">
        <v>0</v>
      </c>
      <c r="B256" s="1">
        <v>42649</v>
      </c>
      <c r="C256" s="2">
        <v>0.76922254629629627</v>
      </c>
      <c r="D256" t="s">
        <v>69</v>
      </c>
      <c r="E256" t="s">
        <v>66</v>
      </c>
      <c r="F256">
        <v>0.44</v>
      </c>
      <c r="G256">
        <v>96.708899000000002</v>
      </c>
      <c r="H256">
        <v>32.475000000000001</v>
      </c>
      <c r="AK256">
        <v>0.16</v>
      </c>
      <c r="AL256">
        <v>-100</v>
      </c>
    </row>
    <row r="257" spans="1:38" x14ac:dyDescent="0.25">
      <c r="A257" t="s">
        <v>0</v>
      </c>
      <c r="B257" s="1">
        <v>42649</v>
      </c>
      <c r="C257" s="2">
        <v>0.76924525462962956</v>
      </c>
      <c r="D257" t="s">
        <v>69</v>
      </c>
      <c r="E257" t="s">
        <v>46</v>
      </c>
      <c r="F257">
        <v>0.37</v>
      </c>
      <c r="J257">
        <v>0.37</v>
      </c>
      <c r="U257">
        <v>0.37</v>
      </c>
      <c r="V257">
        <v>0.21673999999999999</v>
      </c>
      <c r="W257">
        <v>3.79E-3</v>
      </c>
      <c r="X257">
        <v>7.0000000000000007E-2</v>
      </c>
      <c r="Y257">
        <v>0</v>
      </c>
      <c r="Z257">
        <v>4.08E-4</v>
      </c>
      <c r="AA257">
        <v>1</v>
      </c>
    </row>
    <row r="258" spans="1:38" x14ac:dyDescent="0.25">
      <c r="A258" t="s">
        <v>0</v>
      </c>
      <c r="B258" s="1">
        <v>42649</v>
      </c>
      <c r="C258" s="2">
        <v>0.76925782407407406</v>
      </c>
      <c r="D258" t="s">
        <v>69</v>
      </c>
      <c r="E258" t="s">
        <v>59</v>
      </c>
    </row>
    <row r="259" spans="1:38" x14ac:dyDescent="0.25">
      <c r="A259" t="s">
        <v>0</v>
      </c>
      <c r="B259" s="1">
        <v>42649</v>
      </c>
      <c r="C259" s="2">
        <v>0.76925898148148153</v>
      </c>
      <c r="D259" t="s">
        <v>69</v>
      </c>
      <c r="E259" t="s">
        <v>68</v>
      </c>
      <c r="F259">
        <v>0.37</v>
      </c>
      <c r="G259">
        <v>96.521702000000005</v>
      </c>
      <c r="H259">
        <v>32.475000000000001</v>
      </c>
      <c r="AK259">
        <v>0.15625</v>
      </c>
      <c r="AL259">
        <v>-100</v>
      </c>
    </row>
    <row r="260" spans="1:38" x14ac:dyDescent="0.25">
      <c r="A260" t="s">
        <v>0</v>
      </c>
      <c r="B260" s="1">
        <v>42649</v>
      </c>
      <c r="C260" s="2">
        <v>0.76928956018518513</v>
      </c>
      <c r="D260" t="s">
        <v>71</v>
      </c>
      <c r="E260" t="s">
        <v>62</v>
      </c>
    </row>
    <row r="261" spans="1:38" x14ac:dyDescent="0.25">
      <c r="A261" t="s">
        <v>0</v>
      </c>
      <c r="B261" s="1">
        <v>42649</v>
      </c>
      <c r="C261" s="2">
        <v>0.76928960648148148</v>
      </c>
      <c r="D261" t="s">
        <v>71</v>
      </c>
      <c r="E261" t="s">
        <v>65</v>
      </c>
    </row>
    <row r="262" spans="1:38" x14ac:dyDescent="0.25">
      <c r="A262" t="s">
        <v>0</v>
      </c>
      <c r="B262" s="1">
        <v>42649</v>
      </c>
      <c r="C262" s="2">
        <v>0.7692799768518519</v>
      </c>
      <c r="D262" t="s">
        <v>71</v>
      </c>
      <c r="E262" t="s">
        <v>72</v>
      </c>
      <c r="F262">
        <v>0.46</v>
      </c>
      <c r="AB262">
        <v>-0.2</v>
      </c>
      <c r="AC262">
        <v>-0.09</v>
      </c>
      <c r="AD262">
        <v>-9.1009999999999997E-3</v>
      </c>
      <c r="AE262">
        <v>-9.1009999999999997E-3</v>
      </c>
      <c r="AF262">
        <v>-9.1600000000000004E-4</v>
      </c>
      <c r="AG262">
        <v>-12.844944</v>
      </c>
      <c r="AH262">
        <v>-12.844944</v>
      </c>
      <c r="AI262">
        <v>-25689</v>
      </c>
      <c r="AJ262">
        <v>1</v>
      </c>
    </row>
    <row r="263" spans="1:38" x14ac:dyDescent="0.25">
      <c r="A263" t="s">
        <v>0</v>
      </c>
      <c r="B263" s="1">
        <v>42649</v>
      </c>
      <c r="C263" s="2">
        <v>0.7692799768518519</v>
      </c>
      <c r="D263" t="s">
        <v>71</v>
      </c>
      <c r="E263" t="s">
        <v>46</v>
      </c>
      <c r="F263">
        <v>0.46</v>
      </c>
      <c r="J263">
        <v>0.46</v>
      </c>
      <c r="U263">
        <v>0.46</v>
      </c>
      <c r="V263">
        <v>0.26039499999999999</v>
      </c>
      <c r="W263">
        <v>-4.052E-3</v>
      </c>
      <c r="X263">
        <v>-0.09</v>
      </c>
      <c r="Y263">
        <v>-0.01</v>
      </c>
      <c r="Z263">
        <v>4.3800000000000002E-4</v>
      </c>
      <c r="AA263">
        <v>1</v>
      </c>
    </row>
    <row r="264" spans="1:38" x14ac:dyDescent="0.25">
      <c r="A264" t="s">
        <v>0</v>
      </c>
      <c r="B264" s="1">
        <v>42649</v>
      </c>
      <c r="C264" s="2">
        <v>0.76929710648148142</v>
      </c>
      <c r="D264" t="s">
        <v>71</v>
      </c>
      <c r="E264" t="s">
        <v>73</v>
      </c>
      <c r="F264">
        <v>0.46</v>
      </c>
      <c r="G264">
        <v>96.397734</v>
      </c>
      <c r="H264">
        <v>32.5</v>
      </c>
      <c r="AK264">
        <v>0.12375</v>
      </c>
      <c r="AL264">
        <v>-100</v>
      </c>
    </row>
    <row r="265" spans="1:38" x14ac:dyDescent="0.25">
      <c r="A265" t="s">
        <v>0</v>
      </c>
      <c r="B265" s="1">
        <v>42649</v>
      </c>
      <c r="C265" s="2">
        <v>0.76931469907407413</v>
      </c>
      <c r="D265" t="s">
        <v>71</v>
      </c>
      <c r="E265" t="s">
        <v>72</v>
      </c>
      <c r="F265">
        <v>0.46</v>
      </c>
      <c r="AB265">
        <v>-0.2</v>
      </c>
      <c r="AC265">
        <v>0</v>
      </c>
      <c r="AD265">
        <v>-1.3294E-2</v>
      </c>
      <c r="AE265">
        <v>-4.1929999999999997E-3</v>
      </c>
      <c r="AF265">
        <v>-1.8129999999999999E-3</v>
      </c>
      <c r="AG265">
        <v>-13.819374</v>
      </c>
      <c r="AH265">
        <v>-13.819374</v>
      </c>
      <c r="AI265">
        <v>-27638</v>
      </c>
      <c r="AJ265">
        <v>1</v>
      </c>
    </row>
    <row r="266" spans="1:38" x14ac:dyDescent="0.25">
      <c r="A266" t="s">
        <v>0</v>
      </c>
      <c r="B266" s="1">
        <v>42649</v>
      </c>
      <c r="C266" s="2">
        <v>0.76931469907407413</v>
      </c>
      <c r="D266" t="s">
        <v>71</v>
      </c>
      <c r="E266" t="s">
        <v>46</v>
      </c>
      <c r="F266">
        <v>0.46</v>
      </c>
      <c r="J266">
        <v>0.46</v>
      </c>
      <c r="U266">
        <v>0.46</v>
      </c>
      <c r="V266">
        <v>0.31381999999999999</v>
      </c>
      <c r="W266">
        <v>-1.295E-2</v>
      </c>
      <c r="X266">
        <v>0</v>
      </c>
      <c r="Y266">
        <v>-4.4999999999999998E-2</v>
      </c>
      <c r="Z266">
        <v>4.0000000000000002E-4</v>
      </c>
      <c r="AA266">
        <v>1</v>
      </c>
    </row>
    <row r="267" spans="1:38" x14ac:dyDescent="0.25">
      <c r="A267" t="s">
        <v>0</v>
      </c>
      <c r="B267" s="1">
        <v>42649</v>
      </c>
      <c r="C267" s="2">
        <v>0.76933031250000006</v>
      </c>
      <c r="D267" t="s">
        <v>71</v>
      </c>
      <c r="E267" t="s">
        <v>73</v>
      </c>
      <c r="F267">
        <v>0.46</v>
      </c>
      <c r="G267">
        <v>95.021722999999994</v>
      </c>
      <c r="H267">
        <v>32.325000000000003</v>
      </c>
      <c r="AK267">
        <v>1.0262500000000001</v>
      </c>
      <c r="AL267">
        <v>-100</v>
      </c>
    </row>
    <row r="268" spans="1:38" x14ac:dyDescent="0.25">
      <c r="A268" t="s">
        <v>0</v>
      </c>
      <c r="B268" s="1">
        <v>42649</v>
      </c>
      <c r="C268" s="2">
        <v>0.76934942129629624</v>
      </c>
      <c r="D268" t="s">
        <v>71</v>
      </c>
      <c r="E268" t="s">
        <v>72</v>
      </c>
      <c r="F268">
        <v>0.48</v>
      </c>
      <c r="AB268">
        <v>-0.2</v>
      </c>
      <c r="AC268">
        <v>-0.02</v>
      </c>
      <c r="AD268">
        <v>-1.6327000000000001E-2</v>
      </c>
      <c r="AE268">
        <v>-3.0339999999999998E-3</v>
      </c>
      <c r="AF268">
        <v>-2.6940000000000002E-3</v>
      </c>
      <c r="AG268">
        <v>-13.886670000000001</v>
      </c>
      <c r="AH268">
        <v>-13.886670000000001</v>
      </c>
      <c r="AI268">
        <v>-27773</v>
      </c>
      <c r="AJ268">
        <v>1</v>
      </c>
    </row>
    <row r="269" spans="1:38" x14ac:dyDescent="0.25">
      <c r="A269" t="s">
        <v>0</v>
      </c>
      <c r="B269" s="1">
        <v>42649</v>
      </c>
      <c r="C269" s="2">
        <v>0.76934942129629624</v>
      </c>
      <c r="D269" t="s">
        <v>71</v>
      </c>
      <c r="E269" t="s">
        <v>46</v>
      </c>
      <c r="F269">
        <v>0.48</v>
      </c>
      <c r="J269">
        <v>0.48</v>
      </c>
      <c r="U269">
        <v>0.48</v>
      </c>
      <c r="V269">
        <v>0.363008</v>
      </c>
      <c r="W269">
        <v>-2.0371E-2</v>
      </c>
      <c r="X269">
        <v>-0.02</v>
      </c>
      <c r="Y269">
        <v>-0.01</v>
      </c>
      <c r="Z269">
        <v>2.8499999999999999E-4</v>
      </c>
      <c r="AA269">
        <v>1</v>
      </c>
    </row>
    <row r="270" spans="1:38" x14ac:dyDescent="0.25">
      <c r="A270" t="s">
        <v>0</v>
      </c>
      <c r="B270" s="1">
        <v>42649</v>
      </c>
      <c r="C270" s="2">
        <v>0.7693659259259259</v>
      </c>
      <c r="D270" t="s">
        <v>71</v>
      </c>
      <c r="E270" t="s">
        <v>73</v>
      </c>
      <c r="F270">
        <v>0.48</v>
      </c>
      <c r="G270">
        <v>92.791945999999996</v>
      </c>
      <c r="H270">
        <v>32.299999999999997</v>
      </c>
      <c r="AK270">
        <v>1.1212500000000001</v>
      </c>
      <c r="AL270">
        <v>-100</v>
      </c>
    </row>
    <row r="271" spans="1:38" x14ac:dyDescent="0.25">
      <c r="A271" t="s">
        <v>0</v>
      </c>
      <c r="B271" s="1">
        <v>42649</v>
      </c>
      <c r="C271" s="2">
        <v>0.76938414351851847</v>
      </c>
      <c r="D271" t="s">
        <v>71</v>
      </c>
      <c r="E271" t="s">
        <v>72</v>
      </c>
      <c r="F271">
        <v>0.38</v>
      </c>
      <c r="AB271">
        <v>-0.2</v>
      </c>
      <c r="AC271">
        <v>0.1</v>
      </c>
      <c r="AD271">
        <v>-6.2680000000000001E-3</v>
      </c>
      <c r="AE271">
        <v>1.0059E-2</v>
      </c>
      <c r="AF271">
        <v>-3.6240000000000001E-3</v>
      </c>
      <c r="AG271">
        <v>-18.183689000000001</v>
      </c>
      <c r="AH271">
        <v>-18.183689000000001</v>
      </c>
      <c r="AI271">
        <v>-36367</v>
      </c>
      <c r="AJ271">
        <v>1</v>
      </c>
    </row>
    <row r="272" spans="1:38" x14ac:dyDescent="0.25">
      <c r="A272" t="s">
        <v>0</v>
      </c>
      <c r="B272" s="1">
        <v>42649</v>
      </c>
      <c r="C272" s="2">
        <v>0.76938414351851847</v>
      </c>
      <c r="D272" t="s">
        <v>71</v>
      </c>
      <c r="E272" t="s">
        <v>46</v>
      </c>
      <c r="F272">
        <v>0.38</v>
      </c>
      <c r="J272">
        <v>0.38</v>
      </c>
      <c r="U272">
        <v>0.38</v>
      </c>
      <c r="V272">
        <v>0.39644800000000002</v>
      </c>
      <c r="W272">
        <v>-2.5366E-2</v>
      </c>
      <c r="X272">
        <v>0.1</v>
      </c>
      <c r="Y272">
        <v>0.04</v>
      </c>
      <c r="Z272">
        <v>1.18E-4</v>
      </c>
      <c r="AA272">
        <v>1</v>
      </c>
    </row>
    <row r="273" spans="1:38" x14ac:dyDescent="0.25">
      <c r="A273" t="s">
        <v>0</v>
      </c>
      <c r="B273" s="1">
        <v>42649</v>
      </c>
      <c r="C273" s="2">
        <v>0.76940146990740743</v>
      </c>
      <c r="D273" t="s">
        <v>71</v>
      </c>
      <c r="E273" t="s">
        <v>73</v>
      </c>
      <c r="F273">
        <v>0.38</v>
      </c>
      <c r="G273">
        <v>90.774420000000006</v>
      </c>
      <c r="H273">
        <v>32.299999999999997</v>
      </c>
      <c r="AK273">
        <v>1.14375</v>
      </c>
      <c r="AL273">
        <v>-100</v>
      </c>
    </row>
    <row r="274" spans="1:38" x14ac:dyDescent="0.25">
      <c r="A274" t="s">
        <v>0</v>
      </c>
      <c r="B274" s="1">
        <v>42649</v>
      </c>
      <c r="C274" s="2">
        <v>0.76941887731481484</v>
      </c>
      <c r="D274" t="s">
        <v>71</v>
      </c>
      <c r="E274" t="s">
        <v>72</v>
      </c>
      <c r="F274">
        <v>0.44</v>
      </c>
      <c r="AB274">
        <v>-0.2</v>
      </c>
      <c r="AC274">
        <v>-0.06</v>
      </c>
      <c r="AD274">
        <v>-6.051E-3</v>
      </c>
      <c r="AE274">
        <v>2.1800000000000001E-4</v>
      </c>
      <c r="AF274">
        <v>-4.555E-3</v>
      </c>
      <c r="AG274">
        <v>-15.577629</v>
      </c>
      <c r="AH274">
        <v>-15.577629</v>
      </c>
      <c r="AI274">
        <v>-31155</v>
      </c>
      <c r="AJ274">
        <v>1</v>
      </c>
    </row>
    <row r="275" spans="1:38" x14ac:dyDescent="0.25">
      <c r="A275" t="s">
        <v>0</v>
      </c>
      <c r="B275" s="1">
        <v>42649</v>
      </c>
      <c r="C275" s="2">
        <v>0.76941887731481484</v>
      </c>
      <c r="D275" t="s">
        <v>71</v>
      </c>
      <c r="E275" t="s">
        <v>46</v>
      </c>
      <c r="F275">
        <v>0.44</v>
      </c>
      <c r="J275">
        <v>0.44</v>
      </c>
      <c r="U275">
        <v>0.44</v>
      </c>
      <c r="V275">
        <v>0.41784900000000003</v>
      </c>
      <c r="W275">
        <v>-2.9090000000000001E-2</v>
      </c>
      <c r="X275">
        <v>-0.06</v>
      </c>
      <c r="Y275">
        <v>0.02</v>
      </c>
      <c r="Z275">
        <v>-6.6000000000000005E-5</v>
      </c>
      <c r="AA275">
        <v>1</v>
      </c>
    </row>
    <row r="276" spans="1:38" x14ac:dyDescent="0.25">
      <c r="A276" t="s">
        <v>0</v>
      </c>
      <c r="B276" s="1">
        <v>42649</v>
      </c>
      <c r="C276" s="2">
        <v>0.76943700231481482</v>
      </c>
      <c r="D276" t="s">
        <v>71</v>
      </c>
      <c r="E276" t="s">
        <v>73</v>
      </c>
      <c r="F276">
        <v>0.44</v>
      </c>
      <c r="G276">
        <v>88.743269999999995</v>
      </c>
      <c r="H276">
        <v>32.225000000000001</v>
      </c>
      <c r="AK276">
        <v>1.6637500000000001</v>
      </c>
      <c r="AL276">
        <v>-100</v>
      </c>
    </row>
    <row r="277" spans="1:38" x14ac:dyDescent="0.25">
      <c r="A277" t="s">
        <v>0</v>
      </c>
      <c r="B277" s="1">
        <v>42649</v>
      </c>
      <c r="C277" s="2">
        <v>0.76946844907407408</v>
      </c>
      <c r="D277" t="s">
        <v>71</v>
      </c>
      <c r="E277" t="s">
        <v>49</v>
      </c>
      <c r="K277">
        <v>794.00561500000003</v>
      </c>
      <c r="L277">
        <v>13.566667000000001</v>
      </c>
      <c r="M277">
        <v>18.227142000000001</v>
      </c>
      <c r="N277">
        <v>13.918403</v>
      </c>
    </row>
    <row r="278" spans="1:38" x14ac:dyDescent="0.25">
      <c r="A278" t="s">
        <v>0</v>
      </c>
      <c r="B278" s="1">
        <v>42649</v>
      </c>
      <c r="C278" s="2">
        <v>0.76945358796296304</v>
      </c>
      <c r="D278" t="s">
        <v>71</v>
      </c>
      <c r="E278" t="s">
        <v>72</v>
      </c>
      <c r="F278">
        <v>0.48</v>
      </c>
      <c r="AB278">
        <v>-0.2</v>
      </c>
      <c r="AC278">
        <v>-0.04</v>
      </c>
      <c r="AD278">
        <v>-9.3609999999999995E-3</v>
      </c>
      <c r="AE278">
        <v>-3.3110000000000001E-3</v>
      </c>
      <c r="AF278">
        <v>-5.47E-3</v>
      </c>
      <c r="AG278">
        <v>-14.372768000000001</v>
      </c>
      <c r="AH278">
        <v>-14.372768000000001</v>
      </c>
      <c r="AI278">
        <v>-28745</v>
      </c>
      <c r="AJ278">
        <v>1</v>
      </c>
    </row>
    <row r="279" spans="1:38" x14ac:dyDescent="0.25">
      <c r="A279" t="s">
        <v>0</v>
      </c>
      <c r="B279" s="1">
        <v>42649</v>
      </c>
      <c r="C279" s="2">
        <v>0.76945358796296304</v>
      </c>
      <c r="D279" t="s">
        <v>71</v>
      </c>
      <c r="E279" t="s">
        <v>46</v>
      </c>
      <c r="F279">
        <v>0.48</v>
      </c>
      <c r="J279">
        <v>0.48</v>
      </c>
      <c r="U279">
        <v>0.48</v>
      </c>
      <c r="V279">
        <v>0.43494699999999997</v>
      </c>
      <c r="W279">
        <v>-3.1753999999999998E-2</v>
      </c>
      <c r="X279">
        <v>-0.04</v>
      </c>
      <c r="Y279">
        <v>-0.05</v>
      </c>
      <c r="Z279">
        <v>-2.5500000000000002E-4</v>
      </c>
      <c r="AA279">
        <v>1</v>
      </c>
    </row>
    <row r="280" spans="1:38" x14ac:dyDescent="0.25">
      <c r="A280" t="s">
        <v>0</v>
      </c>
      <c r="B280" s="1">
        <v>42649</v>
      </c>
      <c r="C280" s="2">
        <v>0.76947478009259263</v>
      </c>
      <c r="D280" t="s">
        <v>71</v>
      </c>
      <c r="E280" t="s">
        <v>73</v>
      </c>
      <c r="F280">
        <v>0.48</v>
      </c>
      <c r="G280">
        <v>86.174768999999998</v>
      </c>
      <c r="H280">
        <v>32.274999999999999</v>
      </c>
      <c r="AK280">
        <v>1.29</v>
      </c>
      <c r="AL280">
        <v>-100</v>
      </c>
    </row>
    <row r="281" spans="1:38" x14ac:dyDescent="0.25">
      <c r="A281" t="s">
        <v>0</v>
      </c>
      <c r="B281" s="1">
        <v>42649</v>
      </c>
      <c r="C281" s="2">
        <v>0.76948831018518515</v>
      </c>
      <c r="D281" t="s">
        <v>71</v>
      </c>
      <c r="E281" t="s">
        <v>72</v>
      </c>
      <c r="F281">
        <v>0.48</v>
      </c>
      <c r="AB281">
        <v>-0.2</v>
      </c>
      <c r="AC281">
        <v>0</v>
      </c>
      <c r="AD281">
        <v>-1.0274999999999999E-2</v>
      </c>
      <c r="AE281">
        <v>-9.1299999999999997E-4</v>
      </c>
      <c r="AF281">
        <v>-6.3810000000000004E-3</v>
      </c>
      <c r="AG281">
        <v>-14.939935999999999</v>
      </c>
      <c r="AH281">
        <v>-14.939935999999999</v>
      </c>
      <c r="AI281">
        <v>-29879</v>
      </c>
      <c r="AJ281">
        <v>1</v>
      </c>
    </row>
    <row r="282" spans="1:38" x14ac:dyDescent="0.25">
      <c r="A282" t="s">
        <v>0</v>
      </c>
      <c r="B282" s="1">
        <v>42649</v>
      </c>
      <c r="C282" s="2">
        <v>0.76948831018518515</v>
      </c>
      <c r="D282" t="s">
        <v>71</v>
      </c>
      <c r="E282" t="s">
        <v>46</v>
      </c>
      <c r="F282">
        <v>0.48</v>
      </c>
      <c r="J282">
        <v>0.48</v>
      </c>
      <c r="U282">
        <v>0.48</v>
      </c>
      <c r="V282">
        <v>0.44491599999999998</v>
      </c>
      <c r="W282">
        <v>-3.1698999999999998E-2</v>
      </c>
      <c r="X282">
        <v>0</v>
      </c>
      <c r="Y282">
        <v>-0.02</v>
      </c>
      <c r="Z282">
        <v>-4.4799999999999999E-4</v>
      </c>
      <c r="AA282">
        <v>1</v>
      </c>
    </row>
    <row r="283" spans="1:38" x14ac:dyDescent="0.25">
      <c r="A283" t="s">
        <v>0</v>
      </c>
      <c r="B283" s="1">
        <v>42649</v>
      </c>
      <c r="C283" s="2">
        <v>0.76950798611111104</v>
      </c>
      <c r="D283" t="s">
        <v>71</v>
      </c>
      <c r="E283" t="s">
        <v>73</v>
      </c>
      <c r="F283">
        <v>0.48</v>
      </c>
      <c r="G283">
        <v>83.992945000000006</v>
      </c>
      <c r="H283">
        <v>32.299999999999997</v>
      </c>
      <c r="AK283">
        <v>1.1625000000000001</v>
      </c>
      <c r="AL283">
        <v>-100</v>
      </c>
    </row>
    <row r="284" spans="1:38" x14ac:dyDescent="0.25">
      <c r="A284" t="s">
        <v>0</v>
      </c>
      <c r="B284" s="1">
        <v>42649</v>
      </c>
      <c r="C284" s="2">
        <v>0.76952304398148152</v>
      </c>
      <c r="D284" t="s">
        <v>71</v>
      </c>
      <c r="E284" t="s">
        <v>72</v>
      </c>
      <c r="F284">
        <v>0.45</v>
      </c>
      <c r="AB284">
        <v>-0.2</v>
      </c>
      <c r="AC284">
        <v>0.03</v>
      </c>
      <c r="AD284">
        <v>-6.7149999999999996E-3</v>
      </c>
      <c r="AE284">
        <v>3.5599999999999998E-3</v>
      </c>
      <c r="AF284">
        <v>-7.3090000000000004E-3</v>
      </c>
      <c r="AG284">
        <v>-16.418402</v>
      </c>
      <c r="AH284">
        <v>-16.418402</v>
      </c>
      <c r="AI284">
        <v>-32836</v>
      </c>
      <c r="AJ284">
        <v>1</v>
      </c>
    </row>
    <row r="285" spans="1:38" x14ac:dyDescent="0.25">
      <c r="A285" t="s">
        <v>0</v>
      </c>
      <c r="B285" s="1">
        <v>42649</v>
      </c>
      <c r="C285" s="2">
        <v>0.76952304398148152</v>
      </c>
      <c r="D285" t="s">
        <v>71</v>
      </c>
      <c r="E285" t="s">
        <v>46</v>
      </c>
      <c r="F285">
        <v>0.45</v>
      </c>
      <c r="J285">
        <v>0.45</v>
      </c>
      <c r="U285">
        <v>0.45</v>
      </c>
      <c r="V285">
        <v>0.443745</v>
      </c>
      <c r="W285">
        <v>-2.8079E-2</v>
      </c>
      <c r="X285">
        <v>0.03</v>
      </c>
      <c r="Y285">
        <v>1.4999999999999999E-2</v>
      </c>
      <c r="Z285">
        <v>-6.6200000000000005E-4</v>
      </c>
      <c r="AA285">
        <v>1</v>
      </c>
    </row>
    <row r="286" spans="1:38" x14ac:dyDescent="0.25">
      <c r="A286" t="s">
        <v>0</v>
      </c>
      <c r="B286" s="1">
        <v>42649</v>
      </c>
      <c r="C286" s="2">
        <v>0.76954354166666672</v>
      </c>
      <c r="D286" t="s">
        <v>71</v>
      </c>
      <c r="E286" t="s">
        <v>73</v>
      </c>
      <c r="F286">
        <v>0.45</v>
      </c>
      <c r="G286">
        <v>82.059044999999998</v>
      </c>
      <c r="H286">
        <v>32.274999999999999</v>
      </c>
      <c r="AK286">
        <v>1.2212499999999999</v>
      </c>
      <c r="AL286">
        <v>-100</v>
      </c>
    </row>
    <row r="287" spans="1:38" x14ac:dyDescent="0.25">
      <c r="A287" t="s">
        <v>0</v>
      </c>
      <c r="B287" s="1">
        <v>42649</v>
      </c>
      <c r="C287" s="2">
        <v>0.76955775462962961</v>
      </c>
      <c r="D287" t="s">
        <v>71</v>
      </c>
      <c r="E287" t="s">
        <v>72</v>
      </c>
      <c r="F287">
        <v>0.56999999999999995</v>
      </c>
      <c r="AB287">
        <v>-0.2</v>
      </c>
      <c r="AC287">
        <v>-0.12</v>
      </c>
      <c r="AD287">
        <v>-1.6171000000000001E-2</v>
      </c>
      <c r="AE287">
        <v>-9.4560000000000009E-3</v>
      </c>
      <c r="AF287">
        <v>-8.1910000000000004E-3</v>
      </c>
      <c r="AG287">
        <v>-12.192021</v>
      </c>
      <c r="AH287">
        <v>-12.192021</v>
      </c>
      <c r="AI287">
        <v>-24384</v>
      </c>
      <c r="AJ287">
        <v>1</v>
      </c>
    </row>
    <row r="288" spans="1:38" x14ac:dyDescent="0.25">
      <c r="A288" t="s">
        <v>0</v>
      </c>
      <c r="B288" s="1">
        <v>42649</v>
      </c>
      <c r="C288" s="2">
        <v>0.76955775462962961</v>
      </c>
      <c r="D288" t="s">
        <v>71</v>
      </c>
      <c r="E288" t="s">
        <v>46</v>
      </c>
      <c r="F288">
        <v>0.56999999999999995</v>
      </c>
      <c r="J288">
        <v>0.56999999999999995</v>
      </c>
      <c r="U288">
        <v>0.56999999999999995</v>
      </c>
      <c r="V288">
        <v>0.439998</v>
      </c>
      <c r="W288">
        <v>-2.2214000000000001E-2</v>
      </c>
      <c r="X288">
        <v>-0.12</v>
      </c>
      <c r="Y288">
        <v>-4.4999999999999998E-2</v>
      </c>
      <c r="Z288">
        <v>-9.7499999999999996E-4</v>
      </c>
      <c r="AA288">
        <v>1</v>
      </c>
    </row>
    <row r="289" spans="1:38" x14ac:dyDescent="0.25">
      <c r="A289" t="s">
        <v>0</v>
      </c>
      <c r="B289" s="1">
        <v>42649</v>
      </c>
      <c r="C289" s="2">
        <v>0.76957908564814825</v>
      </c>
      <c r="D289" t="s">
        <v>71</v>
      </c>
      <c r="E289" t="s">
        <v>73</v>
      </c>
      <c r="F289">
        <v>0.56999999999999995</v>
      </c>
      <c r="G289">
        <v>79.716285999999997</v>
      </c>
      <c r="H289">
        <v>32.25</v>
      </c>
      <c r="AK289">
        <v>1.3787499999999999</v>
      </c>
      <c r="AL289">
        <v>-100</v>
      </c>
    </row>
    <row r="290" spans="1:38" x14ac:dyDescent="0.25">
      <c r="A290" t="s">
        <v>0</v>
      </c>
      <c r="B290" s="1">
        <v>42649</v>
      </c>
      <c r="C290" s="2">
        <v>0.76959247685185195</v>
      </c>
      <c r="D290" t="s">
        <v>71</v>
      </c>
      <c r="E290" t="s">
        <v>72</v>
      </c>
      <c r="F290">
        <v>0.56000000000000005</v>
      </c>
      <c r="AB290">
        <v>-0.2</v>
      </c>
      <c r="AC290">
        <v>0.01</v>
      </c>
      <c r="AD290">
        <v>-1.8837E-2</v>
      </c>
      <c r="AE290">
        <v>-2.666E-3</v>
      </c>
      <c r="AF290">
        <v>-9.0600000000000003E-3</v>
      </c>
      <c r="AG290">
        <v>-13.790343999999999</v>
      </c>
      <c r="AH290">
        <v>-13.790343999999999</v>
      </c>
      <c r="AI290">
        <v>-27580</v>
      </c>
      <c r="AJ290">
        <v>1</v>
      </c>
    </row>
    <row r="291" spans="1:38" x14ac:dyDescent="0.25">
      <c r="A291" t="s">
        <v>0</v>
      </c>
      <c r="B291" s="1">
        <v>42649</v>
      </c>
      <c r="C291" s="2">
        <v>0.76959247685185195</v>
      </c>
      <c r="D291" t="s">
        <v>71</v>
      </c>
      <c r="E291" t="s">
        <v>46</v>
      </c>
      <c r="F291">
        <v>0.56000000000000005</v>
      </c>
      <c r="J291">
        <v>0.56000000000000005</v>
      </c>
      <c r="U291">
        <v>0.56000000000000005</v>
      </c>
      <c r="V291">
        <v>0.44540999999999997</v>
      </c>
      <c r="W291">
        <v>-1.6272999999999999E-2</v>
      </c>
      <c r="X291">
        <v>0.01</v>
      </c>
      <c r="Y291">
        <v>-5.5E-2</v>
      </c>
      <c r="Z291">
        <v>-1.475E-3</v>
      </c>
      <c r="AA291">
        <v>1</v>
      </c>
    </row>
    <row r="292" spans="1:38" x14ac:dyDescent="0.25">
      <c r="A292" t="s">
        <v>0</v>
      </c>
      <c r="B292" s="1">
        <v>42649</v>
      </c>
      <c r="C292" s="2">
        <v>0.76961461805555553</v>
      </c>
      <c r="D292" t="s">
        <v>71</v>
      </c>
      <c r="E292" t="s">
        <v>73</v>
      </c>
      <c r="F292">
        <v>0.56000000000000005</v>
      </c>
      <c r="G292">
        <v>77.966772000000006</v>
      </c>
      <c r="H292">
        <v>32.325000000000003</v>
      </c>
      <c r="AK292">
        <v>0.91749999999999998</v>
      </c>
      <c r="AL292">
        <v>-100</v>
      </c>
    </row>
    <row r="293" spans="1:38" x14ac:dyDescent="0.25">
      <c r="A293" t="s">
        <v>0</v>
      </c>
      <c r="B293" s="1">
        <v>42649</v>
      </c>
      <c r="C293" s="2">
        <v>0.76962719907407406</v>
      </c>
      <c r="D293" t="s">
        <v>71</v>
      </c>
      <c r="E293" t="s">
        <v>72</v>
      </c>
      <c r="F293">
        <v>0.79</v>
      </c>
      <c r="AB293">
        <v>-0.2</v>
      </c>
      <c r="AC293">
        <v>-0.23</v>
      </c>
      <c r="AD293">
        <v>-4.1688000000000003E-2</v>
      </c>
      <c r="AE293">
        <v>-2.2851E-2</v>
      </c>
      <c r="AF293">
        <v>-9.8200000000000006E-3</v>
      </c>
      <c r="AG293">
        <v>-6.5803440000000002</v>
      </c>
      <c r="AH293">
        <v>-6.5803440000000002</v>
      </c>
      <c r="AI293">
        <v>-13160</v>
      </c>
      <c r="AJ293">
        <v>1</v>
      </c>
    </row>
    <row r="294" spans="1:38" x14ac:dyDescent="0.25">
      <c r="A294" t="s">
        <v>0</v>
      </c>
      <c r="B294" s="1">
        <v>42649</v>
      </c>
      <c r="C294" s="2">
        <v>0.76962719907407406</v>
      </c>
      <c r="D294" t="s">
        <v>71</v>
      </c>
      <c r="E294" t="s">
        <v>46</v>
      </c>
      <c r="F294">
        <v>0.79</v>
      </c>
      <c r="J294">
        <v>0.79</v>
      </c>
      <c r="U294">
        <v>0.79</v>
      </c>
      <c r="V294">
        <v>0.45993899999999999</v>
      </c>
      <c r="W294">
        <v>-1.1986E-2</v>
      </c>
      <c r="X294">
        <v>-0.23</v>
      </c>
      <c r="Y294">
        <v>-0.11</v>
      </c>
      <c r="Z294">
        <v>-2.0969999999999999E-3</v>
      </c>
      <c r="AA294">
        <v>1</v>
      </c>
    </row>
    <row r="295" spans="1:38" x14ac:dyDescent="0.25">
      <c r="A295" t="s">
        <v>0</v>
      </c>
      <c r="B295" s="1">
        <v>42649</v>
      </c>
      <c r="C295" s="2">
        <v>0.76965016203703707</v>
      </c>
      <c r="D295" t="s">
        <v>71</v>
      </c>
      <c r="E295" t="s">
        <v>73</v>
      </c>
      <c r="F295">
        <v>0.79</v>
      </c>
      <c r="G295">
        <v>75.754552000000004</v>
      </c>
      <c r="H295">
        <v>32.299999999999997</v>
      </c>
      <c r="AK295">
        <v>1.0912500000000001</v>
      </c>
      <c r="AL295">
        <v>-100</v>
      </c>
    </row>
    <row r="296" spans="1:38" x14ac:dyDescent="0.25">
      <c r="A296" t="s">
        <v>0</v>
      </c>
      <c r="B296" s="1">
        <v>42649</v>
      </c>
      <c r="C296" s="2">
        <v>0.76966192129629629</v>
      </c>
      <c r="D296" t="s">
        <v>71</v>
      </c>
      <c r="E296" t="s">
        <v>72</v>
      </c>
      <c r="F296">
        <v>0.6</v>
      </c>
      <c r="AB296">
        <v>-0.2</v>
      </c>
      <c r="AC296">
        <v>0.19</v>
      </c>
      <c r="AD296">
        <v>-3.1097E-2</v>
      </c>
      <c r="AE296">
        <v>1.0591E-2</v>
      </c>
      <c r="AF296">
        <v>-1.0631E-2</v>
      </c>
      <c r="AG296">
        <v>-16.346440999999999</v>
      </c>
      <c r="AH296">
        <v>-16.346440999999999</v>
      </c>
      <c r="AI296">
        <v>-32692</v>
      </c>
      <c r="AJ296">
        <v>1</v>
      </c>
    </row>
    <row r="297" spans="1:38" x14ac:dyDescent="0.25">
      <c r="A297" t="s">
        <v>0</v>
      </c>
      <c r="B297" s="1">
        <v>42649</v>
      </c>
      <c r="C297" s="2">
        <v>0.76966192129629629</v>
      </c>
      <c r="D297" t="s">
        <v>71</v>
      </c>
      <c r="E297" t="s">
        <v>46</v>
      </c>
      <c r="F297">
        <v>0.6</v>
      </c>
      <c r="J297">
        <v>0.6</v>
      </c>
      <c r="U297">
        <v>0.6</v>
      </c>
      <c r="V297">
        <v>0.479047</v>
      </c>
      <c r="W297">
        <v>-1.0213E-2</v>
      </c>
      <c r="X297">
        <v>0.19</v>
      </c>
      <c r="Y297">
        <v>-0.02</v>
      </c>
      <c r="Z297">
        <v>-2.653E-3</v>
      </c>
      <c r="AA297">
        <v>1</v>
      </c>
    </row>
    <row r="298" spans="1:38" x14ac:dyDescent="0.25">
      <c r="A298" t="s">
        <v>0</v>
      </c>
      <c r="B298" s="1">
        <v>42649</v>
      </c>
      <c r="C298" s="2">
        <v>0.76968805555555553</v>
      </c>
      <c r="D298" t="s">
        <v>71</v>
      </c>
      <c r="E298" t="s">
        <v>73</v>
      </c>
      <c r="F298">
        <v>0.6</v>
      </c>
      <c r="G298">
        <v>74.643664000000001</v>
      </c>
      <c r="H298">
        <v>32.225000000000001</v>
      </c>
      <c r="AK298">
        <v>1.4850000000000001</v>
      </c>
      <c r="AL298">
        <v>-100</v>
      </c>
    </row>
    <row r="299" spans="1:38" x14ac:dyDescent="0.25">
      <c r="A299" t="s">
        <v>0</v>
      </c>
      <c r="B299" s="1">
        <v>42649</v>
      </c>
      <c r="C299" s="2">
        <v>0.76969664351851852</v>
      </c>
      <c r="D299" t="s">
        <v>71</v>
      </c>
      <c r="E299" t="s">
        <v>72</v>
      </c>
      <c r="F299">
        <v>0.5</v>
      </c>
      <c r="AB299">
        <v>-0.2</v>
      </c>
      <c r="AC299">
        <v>0.1</v>
      </c>
      <c r="AD299">
        <v>-1.189E-2</v>
      </c>
      <c r="AE299">
        <v>1.9206999999999998E-2</v>
      </c>
      <c r="AF299">
        <v>-1.1534000000000001E-2</v>
      </c>
      <c r="AG299">
        <v>-20.181377999999999</v>
      </c>
      <c r="AH299">
        <v>-20.181377999999999</v>
      </c>
      <c r="AI299">
        <v>-40362</v>
      </c>
      <c r="AJ299">
        <v>1</v>
      </c>
    </row>
    <row r="300" spans="1:38" x14ac:dyDescent="0.25">
      <c r="A300" t="s">
        <v>0</v>
      </c>
      <c r="B300" s="1">
        <v>42649</v>
      </c>
      <c r="C300" s="2">
        <v>0.76969664351851852</v>
      </c>
      <c r="D300" t="s">
        <v>71</v>
      </c>
      <c r="E300" t="s">
        <v>46</v>
      </c>
      <c r="F300">
        <v>0.5</v>
      </c>
      <c r="J300">
        <v>0.5</v>
      </c>
      <c r="U300">
        <v>0.5</v>
      </c>
      <c r="V300">
        <v>0.50778400000000001</v>
      </c>
      <c r="W300">
        <v>-1.112E-2</v>
      </c>
      <c r="X300">
        <v>0.1</v>
      </c>
      <c r="Y300">
        <v>0.14499999999999999</v>
      </c>
      <c r="Z300">
        <v>-3.0509999999999999E-3</v>
      </c>
      <c r="AA300">
        <v>1</v>
      </c>
    </row>
    <row r="301" spans="1:38" x14ac:dyDescent="0.25">
      <c r="A301" t="s">
        <v>0</v>
      </c>
      <c r="B301" s="1">
        <v>42649</v>
      </c>
      <c r="C301" s="2">
        <v>0.76971891203703702</v>
      </c>
      <c r="D301" t="s">
        <v>71</v>
      </c>
      <c r="E301" t="s">
        <v>73</v>
      </c>
      <c r="F301">
        <v>0.5</v>
      </c>
      <c r="G301">
        <v>74.643664000000001</v>
      </c>
      <c r="H301">
        <v>32.225000000000001</v>
      </c>
      <c r="AK301">
        <v>1.4850000000000001</v>
      </c>
      <c r="AL301">
        <v>-100</v>
      </c>
    </row>
    <row r="302" spans="1:38" x14ac:dyDescent="0.25">
      <c r="A302" t="s">
        <v>0</v>
      </c>
      <c r="B302" s="1">
        <v>42649</v>
      </c>
      <c r="C302" s="2">
        <v>0.76973136574074064</v>
      </c>
      <c r="D302" t="s">
        <v>71</v>
      </c>
      <c r="E302" t="s">
        <v>72</v>
      </c>
      <c r="F302">
        <v>0.81</v>
      </c>
      <c r="AB302">
        <v>-0.2</v>
      </c>
      <c r="AC302">
        <v>-0.31</v>
      </c>
      <c r="AD302">
        <v>-3.1244999999999998E-2</v>
      </c>
      <c r="AE302">
        <v>-1.9355000000000001E-2</v>
      </c>
      <c r="AF302">
        <v>-1.2344000000000001E-2</v>
      </c>
      <c r="AG302">
        <v>-8.350479</v>
      </c>
      <c r="AH302">
        <v>-8.350479</v>
      </c>
      <c r="AI302">
        <v>-16700</v>
      </c>
      <c r="AJ302">
        <v>1</v>
      </c>
    </row>
    <row r="303" spans="1:38" x14ac:dyDescent="0.25">
      <c r="A303" t="s">
        <v>0</v>
      </c>
      <c r="B303" s="1">
        <v>42649</v>
      </c>
      <c r="C303" s="2">
        <v>0.76973136574074064</v>
      </c>
      <c r="D303" t="s">
        <v>71</v>
      </c>
      <c r="E303" t="s">
        <v>46</v>
      </c>
      <c r="F303">
        <v>0.81</v>
      </c>
      <c r="J303">
        <v>0.81</v>
      </c>
      <c r="U303">
        <v>0.81</v>
      </c>
      <c r="V303">
        <v>0.55279199999999995</v>
      </c>
      <c r="W303">
        <v>-1.4572999999999999E-2</v>
      </c>
      <c r="X303">
        <v>-0.31</v>
      </c>
      <c r="Y303">
        <v>-0.105</v>
      </c>
      <c r="Z303">
        <v>-3.3809999999999999E-3</v>
      </c>
      <c r="AA303">
        <v>1</v>
      </c>
    </row>
    <row r="304" spans="1:38" x14ac:dyDescent="0.25">
      <c r="A304" t="s">
        <v>0</v>
      </c>
      <c r="B304" s="1">
        <v>42649</v>
      </c>
      <c r="C304" s="2">
        <v>0.76975914351851848</v>
      </c>
      <c r="D304" t="s">
        <v>71</v>
      </c>
      <c r="E304" t="s">
        <v>73</v>
      </c>
      <c r="F304">
        <v>0.81</v>
      </c>
      <c r="G304">
        <v>69.387929999999997</v>
      </c>
      <c r="H304">
        <v>32.375</v>
      </c>
      <c r="AK304">
        <v>0.65874999999999995</v>
      </c>
      <c r="AL304">
        <v>-100</v>
      </c>
    </row>
    <row r="305" spans="1:38" x14ac:dyDescent="0.25">
      <c r="A305" t="s">
        <v>0</v>
      </c>
      <c r="B305" s="1">
        <v>42649</v>
      </c>
      <c r="C305" s="2">
        <v>0.76976611111111115</v>
      </c>
      <c r="D305" t="s">
        <v>71</v>
      </c>
      <c r="E305" t="s">
        <v>72</v>
      </c>
      <c r="F305">
        <v>1.3</v>
      </c>
      <c r="AB305">
        <v>-0.2</v>
      </c>
      <c r="AC305">
        <v>-0.49</v>
      </c>
      <c r="AD305">
        <v>-8.8510000000000005E-2</v>
      </c>
      <c r="AE305">
        <v>-5.7265000000000003E-2</v>
      </c>
      <c r="AF305">
        <v>-1.2879E-2</v>
      </c>
      <c r="AG305">
        <v>6.3390550000000001</v>
      </c>
      <c r="AH305">
        <v>6.3390550000000001</v>
      </c>
      <c r="AI305">
        <v>12678</v>
      </c>
      <c r="AJ305">
        <v>1</v>
      </c>
    </row>
    <row r="306" spans="1:38" x14ac:dyDescent="0.25">
      <c r="A306" t="s">
        <v>0</v>
      </c>
      <c r="B306" s="1">
        <v>42649</v>
      </c>
      <c r="C306" s="2">
        <v>0.76976611111111115</v>
      </c>
      <c r="D306" t="s">
        <v>71</v>
      </c>
      <c r="E306" t="s">
        <v>46</v>
      </c>
      <c r="F306">
        <v>1.3</v>
      </c>
      <c r="J306">
        <v>1.3</v>
      </c>
      <c r="U306">
        <v>1.3</v>
      </c>
      <c r="V306">
        <v>0.60231199999999996</v>
      </c>
      <c r="W306">
        <v>-1.9467000000000002E-2</v>
      </c>
      <c r="X306">
        <v>-0.49</v>
      </c>
      <c r="Y306">
        <v>-0.4</v>
      </c>
      <c r="Z306">
        <v>-3.7680000000000001E-3</v>
      </c>
      <c r="AA306">
        <v>1</v>
      </c>
    </row>
    <row r="307" spans="1:38" x14ac:dyDescent="0.25">
      <c r="A307" t="s">
        <v>0</v>
      </c>
      <c r="B307" s="1">
        <v>42649</v>
      </c>
      <c r="C307" s="2">
        <v>0.76979233796296287</v>
      </c>
      <c r="D307" t="s">
        <v>71</v>
      </c>
      <c r="E307" t="s">
        <v>74</v>
      </c>
      <c r="F307">
        <v>1.3</v>
      </c>
      <c r="G307">
        <v>68.695102000000006</v>
      </c>
      <c r="H307">
        <v>32.475000000000001</v>
      </c>
      <c r="AK307">
        <v>0.215</v>
      </c>
      <c r="AL307">
        <v>-100</v>
      </c>
    </row>
    <row r="308" spans="1:38" x14ac:dyDescent="0.25">
      <c r="A308" t="s">
        <v>0</v>
      </c>
      <c r="B308" s="1">
        <v>42649</v>
      </c>
      <c r="C308" s="2">
        <v>0.7698008101851852</v>
      </c>
      <c r="D308" t="s">
        <v>71</v>
      </c>
      <c r="E308" t="s">
        <v>72</v>
      </c>
      <c r="F308">
        <v>1.22</v>
      </c>
      <c r="AB308">
        <v>-0.2</v>
      </c>
      <c r="AC308">
        <v>0.08</v>
      </c>
      <c r="AD308">
        <v>-0.103641</v>
      </c>
      <c r="AE308">
        <v>-1.5131E-2</v>
      </c>
      <c r="AF308">
        <v>-1.3342E-2</v>
      </c>
      <c r="AG308">
        <v>-3.686709</v>
      </c>
      <c r="AH308">
        <v>-3.686709</v>
      </c>
      <c r="AI308">
        <v>-7373</v>
      </c>
      <c r="AJ308">
        <v>1</v>
      </c>
    </row>
    <row r="309" spans="1:38" x14ac:dyDescent="0.25">
      <c r="A309" t="s">
        <v>0</v>
      </c>
      <c r="B309" s="1">
        <v>42649</v>
      </c>
      <c r="C309" s="2">
        <v>0.7698008101851852</v>
      </c>
      <c r="D309" t="s">
        <v>71</v>
      </c>
      <c r="E309" t="s">
        <v>46</v>
      </c>
      <c r="F309">
        <v>1.22</v>
      </c>
      <c r="J309">
        <v>1.22</v>
      </c>
      <c r="U309">
        <v>1.22</v>
      </c>
      <c r="V309">
        <v>0.63385899999999995</v>
      </c>
      <c r="W309">
        <v>-2.3517E-2</v>
      </c>
      <c r="X309">
        <v>0.08</v>
      </c>
      <c r="Y309">
        <v>-0.20499999999999999</v>
      </c>
      <c r="Z309">
        <v>-4.2630000000000003E-3</v>
      </c>
      <c r="AA309">
        <v>1</v>
      </c>
    </row>
    <row r="310" spans="1:38" x14ac:dyDescent="0.25">
      <c r="A310" t="s">
        <v>0</v>
      </c>
      <c r="B310" s="1">
        <v>42649</v>
      </c>
      <c r="C310" s="2">
        <v>0.76982787037037037</v>
      </c>
      <c r="D310" t="s">
        <v>71</v>
      </c>
      <c r="E310" t="s">
        <v>73</v>
      </c>
      <c r="F310">
        <v>1.22</v>
      </c>
      <c r="G310">
        <v>68.588947000000005</v>
      </c>
      <c r="H310">
        <v>32.450000000000003</v>
      </c>
      <c r="AK310">
        <v>0.26500000000000001</v>
      </c>
      <c r="AL310">
        <v>-100</v>
      </c>
    </row>
    <row r="311" spans="1:38" x14ac:dyDescent="0.25">
      <c r="A311" t="s">
        <v>0</v>
      </c>
      <c r="B311" s="1">
        <v>42649</v>
      </c>
      <c r="C311" s="2">
        <v>0.76983553240740743</v>
      </c>
      <c r="D311" t="s">
        <v>71</v>
      </c>
      <c r="E311" t="s">
        <v>72</v>
      </c>
      <c r="F311">
        <v>0.92</v>
      </c>
      <c r="AB311">
        <v>-0.2</v>
      </c>
      <c r="AC311">
        <v>0.3</v>
      </c>
      <c r="AD311">
        <v>-7.1323999999999999E-2</v>
      </c>
      <c r="AE311">
        <v>3.2316999999999999E-2</v>
      </c>
      <c r="AF311">
        <v>-1.3958999999999999E-2</v>
      </c>
      <c r="AG311">
        <v>-18.925339999999998</v>
      </c>
      <c r="AH311">
        <v>-18.925339999999998</v>
      </c>
      <c r="AI311">
        <v>-37850</v>
      </c>
      <c r="AJ311">
        <v>1</v>
      </c>
    </row>
    <row r="312" spans="1:38" x14ac:dyDescent="0.25">
      <c r="A312" t="s">
        <v>0</v>
      </c>
      <c r="B312" s="1">
        <v>42649</v>
      </c>
      <c r="C312" s="2">
        <v>0.76983553240740743</v>
      </c>
      <c r="D312" t="s">
        <v>71</v>
      </c>
      <c r="E312" t="s">
        <v>46</v>
      </c>
      <c r="F312">
        <v>0.92</v>
      </c>
      <c r="J312">
        <v>0.92</v>
      </c>
      <c r="U312">
        <v>0.92</v>
      </c>
      <c r="V312">
        <v>0.65841799999999995</v>
      </c>
      <c r="W312">
        <v>-2.7019999999999999E-2</v>
      </c>
      <c r="X312">
        <v>0.3</v>
      </c>
      <c r="Y312">
        <v>0.19</v>
      </c>
      <c r="Z312">
        <v>-4.8650000000000004E-3</v>
      </c>
      <c r="AA312">
        <v>1</v>
      </c>
    </row>
    <row r="313" spans="1:38" x14ac:dyDescent="0.25">
      <c r="A313" t="s">
        <v>0</v>
      </c>
      <c r="B313" s="1">
        <v>42649</v>
      </c>
      <c r="C313" s="2">
        <v>0.7698634143518519</v>
      </c>
      <c r="D313" t="s">
        <v>71</v>
      </c>
      <c r="E313" t="s">
        <v>73</v>
      </c>
      <c r="F313">
        <v>0.92</v>
      </c>
      <c r="G313">
        <v>68.528992000000002</v>
      </c>
      <c r="H313">
        <v>32.274999999999999</v>
      </c>
      <c r="AK313">
        <v>1.06</v>
      </c>
      <c r="AL313">
        <v>-100</v>
      </c>
    </row>
    <row r="314" spans="1:38" x14ac:dyDescent="0.25">
      <c r="A314" t="s">
        <v>0</v>
      </c>
      <c r="B314" s="1">
        <v>42649</v>
      </c>
      <c r="C314" s="2">
        <v>0.76987026620370369</v>
      </c>
      <c r="D314" t="s">
        <v>71</v>
      </c>
      <c r="E314" t="s">
        <v>72</v>
      </c>
      <c r="F314">
        <v>0.92</v>
      </c>
      <c r="AB314">
        <v>-0.2</v>
      </c>
      <c r="AC314">
        <v>0</v>
      </c>
      <c r="AD314">
        <v>-4.5955000000000003E-2</v>
      </c>
      <c r="AE314">
        <v>2.5368000000000002E-2</v>
      </c>
      <c r="AF314">
        <v>-1.4699E-2</v>
      </c>
      <c r="AG314">
        <v>-19.102367000000001</v>
      </c>
      <c r="AH314">
        <v>-19.102367000000001</v>
      </c>
      <c r="AI314">
        <v>-38204</v>
      </c>
      <c r="AJ314">
        <v>1</v>
      </c>
    </row>
    <row r="315" spans="1:38" x14ac:dyDescent="0.25">
      <c r="A315" t="s">
        <v>0</v>
      </c>
      <c r="B315" s="1">
        <v>42649</v>
      </c>
      <c r="C315" s="2">
        <v>0.76987026620370369</v>
      </c>
      <c r="D315" t="s">
        <v>71</v>
      </c>
      <c r="E315" t="s">
        <v>46</v>
      </c>
      <c r="F315">
        <v>0.92</v>
      </c>
      <c r="J315">
        <v>0.92</v>
      </c>
      <c r="U315">
        <v>0.92</v>
      </c>
      <c r="V315">
        <v>0.73097299999999998</v>
      </c>
      <c r="W315">
        <v>-3.5320999999999998E-2</v>
      </c>
      <c r="X315">
        <v>0</v>
      </c>
      <c r="Y315">
        <v>0.15</v>
      </c>
      <c r="Z315">
        <v>-5.548E-3</v>
      </c>
      <c r="AA315">
        <v>1</v>
      </c>
    </row>
    <row r="316" spans="1:38" x14ac:dyDescent="0.25">
      <c r="A316" t="s">
        <v>0</v>
      </c>
      <c r="B316" s="1">
        <v>42649</v>
      </c>
      <c r="C316" s="2">
        <v>0.7698989814814815</v>
      </c>
      <c r="D316" t="s">
        <v>71</v>
      </c>
      <c r="E316" t="s">
        <v>73</v>
      </c>
      <c r="F316">
        <v>0.92</v>
      </c>
      <c r="G316">
        <v>66.415636000000006</v>
      </c>
      <c r="H316">
        <v>32.200000000000003</v>
      </c>
      <c r="AK316">
        <v>1.65</v>
      </c>
      <c r="AL316">
        <v>-100</v>
      </c>
    </row>
    <row r="317" spans="1:38" x14ac:dyDescent="0.25">
      <c r="A317" t="s">
        <v>0</v>
      </c>
      <c r="B317" s="1">
        <v>42649</v>
      </c>
      <c r="C317" s="2">
        <v>0.76990497685185189</v>
      </c>
      <c r="D317" t="s">
        <v>71</v>
      </c>
      <c r="E317" t="s">
        <v>72</v>
      </c>
      <c r="F317">
        <v>1.22</v>
      </c>
      <c r="AB317">
        <v>-0.2</v>
      </c>
      <c r="AC317">
        <v>-0.3</v>
      </c>
      <c r="AD317">
        <v>-5.7394000000000001E-2</v>
      </c>
      <c r="AE317">
        <v>-1.1438E-2</v>
      </c>
      <c r="AF317">
        <v>-1.5383000000000001E-2</v>
      </c>
      <c r="AG317">
        <v>-8.3730480000000007</v>
      </c>
      <c r="AH317">
        <v>-8.3730480000000007</v>
      </c>
      <c r="AI317">
        <v>-16746</v>
      </c>
      <c r="AJ317">
        <v>1</v>
      </c>
    </row>
    <row r="318" spans="1:38" x14ac:dyDescent="0.25">
      <c r="A318" t="s">
        <v>0</v>
      </c>
      <c r="B318" s="1">
        <v>42649</v>
      </c>
      <c r="C318" s="2">
        <v>0.76990497685185189</v>
      </c>
      <c r="D318" t="s">
        <v>71</v>
      </c>
      <c r="E318" t="s">
        <v>46</v>
      </c>
      <c r="F318">
        <v>1.22</v>
      </c>
      <c r="J318">
        <v>1.22</v>
      </c>
      <c r="U318">
        <v>1.22</v>
      </c>
      <c r="V318">
        <v>0.87344599999999994</v>
      </c>
      <c r="W318">
        <v>-5.1138000000000003E-2</v>
      </c>
      <c r="X318">
        <v>-0.3</v>
      </c>
      <c r="Y318">
        <v>-0.15</v>
      </c>
      <c r="Z318">
        <v>-6.2440000000000004E-3</v>
      </c>
      <c r="AA318">
        <v>1</v>
      </c>
    </row>
    <row r="319" spans="1:38" x14ac:dyDescent="0.25">
      <c r="A319" t="s">
        <v>0</v>
      </c>
      <c r="B319" s="1">
        <v>42649</v>
      </c>
      <c r="C319" s="2">
        <v>0.76993453703703707</v>
      </c>
      <c r="D319" t="s">
        <v>71</v>
      </c>
      <c r="E319" t="s">
        <v>73</v>
      </c>
      <c r="F319">
        <v>1.22</v>
      </c>
      <c r="G319">
        <v>63.853085999999998</v>
      </c>
      <c r="H319">
        <v>32.4</v>
      </c>
      <c r="AK319">
        <v>0.59750000000000003</v>
      </c>
      <c r="AL319">
        <v>-100</v>
      </c>
    </row>
    <row r="320" spans="1:38" x14ac:dyDescent="0.25">
      <c r="A320" t="s">
        <v>0</v>
      </c>
      <c r="B320" s="1">
        <v>42649</v>
      </c>
      <c r="C320" s="2">
        <v>0.76994027777777774</v>
      </c>
      <c r="D320" t="s">
        <v>71</v>
      </c>
      <c r="E320" t="s">
        <v>72</v>
      </c>
      <c r="F320">
        <v>1.1100000000000001</v>
      </c>
      <c r="AB320">
        <v>-0.2</v>
      </c>
      <c r="AC320">
        <v>0.11</v>
      </c>
      <c r="AD320">
        <v>-4.6892000000000003E-2</v>
      </c>
      <c r="AE320">
        <v>1.0501999999999999E-2</v>
      </c>
      <c r="AF320">
        <v>-1.6118E-2</v>
      </c>
      <c r="AG320">
        <v>-15.064429000000001</v>
      </c>
      <c r="AH320">
        <v>-15.064429000000001</v>
      </c>
      <c r="AI320">
        <v>-30128</v>
      </c>
      <c r="AJ320">
        <v>1</v>
      </c>
    </row>
    <row r="321" spans="1:38" x14ac:dyDescent="0.25">
      <c r="A321" t="s">
        <v>0</v>
      </c>
      <c r="B321" s="1">
        <v>42649</v>
      </c>
      <c r="C321" s="2">
        <v>0.76994027777777774</v>
      </c>
      <c r="D321" t="s">
        <v>71</v>
      </c>
      <c r="E321" t="s">
        <v>46</v>
      </c>
      <c r="F321">
        <v>1.1100000000000001</v>
      </c>
      <c r="J321">
        <v>1.1100000000000001</v>
      </c>
      <c r="U321">
        <v>1.1100000000000001</v>
      </c>
      <c r="V321">
        <v>1.015153</v>
      </c>
      <c r="W321">
        <v>-6.6300999999999999E-2</v>
      </c>
      <c r="X321">
        <v>0.11</v>
      </c>
      <c r="Y321">
        <v>-9.5000000000000001E-2</v>
      </c>
      <c r="Z321">
        <v>-6.7879999999999998E-3</v>
      </c>
      <c r="AA321">
        <v>1</v>
      </c>
    </row>
    <row r="322" spans="1:38" x14ac:dyDescent="0.25">
      <c r="A322" t="s">
        <v>0</v>
      </c>
      <c r="B322" s="1">
        <v>42649</v>
      </c>
      <c r="C322" s="2">
        <v>0.76997012731481485</v>
      </c>
      <c r="D322" t="s">
        <v>71</v>
      </c>
      <c r="E322" t="s">
        <v>73</v>
      </c>
      <c r="F322">
        <v>1.1100000000000001</v>
      </c>
      <c r="G322">
        <v>50.977848000000002</v>
      </c>
      <c r="H322">
        <v>32.274999999999999</v>
      </c>
      <c r="AK322">
        <v>1.25875</v>
      </c>
      <c r="AL322">
        <v>-100</v>
      </c>
    </row>
    <row r="323" spans="1:38" x14ac:dyDescent="0.25">
      <c r="A323" t="s">
        <v>0</v>
      </c>
      <c r="B323" s="1">
        <v>42649</v>
      </c>
      <c r="C323" s="2">
        <v>0.76997443287037026</v>
      </c>
      <c r="D323" t="s">
        <v>71</v>
      </c>
      <c r="E323" t="s">
        <v>72</v>
      </c>
      <c r="F323">
        <v>1.1200000000000001</v>
      </c>
      <c r="AB323">
        <v>-0.2</v>
      </c>
      <c r="AC323">
        <v>-0.01</v>
      </c>
      <c r="AD323">
        <v>-3.7262000000000003E-2</v>
      </c>
      <c r="AE323">
        <v>9.6299999999999997E-3</v>
      </c>
      <c r="AF323">
        <v>-1.6899000000000001E-2</v>
      </c>
      <c r="AG323">
        <v>-15.603292</v>
      </c>
      <c r="AH323">
        <v>-15.603292</v>
      </c>
      <c r="AI323">
        <v>-31206</v>
      </c>
      <c r="AJ323">
        <v>1</v>
      </c>
    </row>
    <row r="324" spans="1:38" x14ac:dyDescent="0.25">
      <c r="A324" t="s">
        <v>0</v>
      </c>
      <c r="B324" s="1">
        <v>42649</v>
      </c>
      <c r="C324" s="2">
        <v>0.76997443287037026</v>
      </c>
      <c r="D324" t="s">
        <v>71</v>
      </c>
      <c r="E324" t="s">
        <v>46</v>
      </c>
      <c r="F324">
        <v>1.1200000000000001</v>
      </c>
      <c r="J324">
        <v>1.1200000000000001</v>
      </c>
      <c r="U324">
        <v>1.1200000000000001</v>
      </c>
      <c r="V324">
        <v>1.0728009999999999</v>
      </c>
      <c r="W324">
        <v>-6.9887000000000005E-2</v>
      </c>
      <c r="X324">
        <v>-0.01</v>
      </c>
      <c r="Y324">
        <v>0.05</v>
      </c>
      <c r="Z324">
        <v>-7.0299999999999998E-3</v>
      </c>
      <c r="AA324">
        <v>1</v>
      </c>
    </row>
    <row r="325" spans="1:38" x14ac:dyDescent="0.25">
      <c r="A325" t="s">
        <v>0</v>
      </c>
      <c r="B325" s="1">
        <v>42649</v>
      </c>
      <c r="C325" s="2">
        <v>0.7700056828703703</v>
      </c>
      <c r="D325" t="s">
        <v>71</v>
      </c>
      <c r="E325" t="s">
        <v>73</v>
      </c>
      <c r="F325">
        <v>1.1200000000000001</v>
      </c>
      <c r="G325">
        <v>48.736345</v>
      </c>
      <c r="H325">
        <v>32.274999999999999</v>
      </c>
      <c r="AK325">
        <v>1.3049999999999999</v>
      </c>
      <c r="AL325">
        <v>-100</v>
      </c>
    </row>
    <row r="326" spans="1:38" x14ac:dyDescent="0.25">
      <c r="A326" t="s">
        <v>0</v>
      </c>
      <c r="B326" s="1">
        <v>42649</v>
      </c>
      <c r="C326" s="2">
        <v>0.77000914351851846</v>
      </c>
      <c r="D326" t="s">
        <v>71</v>
      </c>
      <c r="E326" t="s">
        <v>72</v>
      </c>
      <c r="F326">
        <v>1.04</v>
      </c>
      <c r="AB326">
        <v>-0.2</v>
      </c>
      <c r="AC326">
        <v>0.08</v>
      </c>
      <c r="AD326">
        <v>-1.9993E-2</v>
      </c>
      <c r="AE326">
        <v>1.7267999999999999E-2</v>
      </c>
      <c r="AF326">
        <v>-1.7763000000000001E-2</v>
      </c>
      <c r="AG326">
        <v>-19.022296000000001</v>
      </c>
      <c r="AH326">
        <v>-19.022296000000001</v>
      </c>
      <c r="AI326">
        <v>-38044</v>
      </c>
      <c r="AJ326">
        <v>1</v>
      </c>
    </row>
    <row r="327" spans="1:38" x14ac:dyDescent="0.25">
      <c r="A327" t="s">
        <v>0</v>
      </c>
      <c r="B327" s="1">
        <v>42649</v>
      </c>
      <c r="C327" s="2">
        <v>0.77000914351851846</v>
      </c>
      <c r="D327" t="s">
        <v>71</v>
      </c>
      <c r="E327" t="s">
        <v>46</v>
      </c>
      <c r="F327">
        <v>1.04</v>
      </c>
      <c r="J327">
        <v>1.04</v>
      </c>
      <c r="U327">
        <v>1.04</v>
      </c>
      <c r="V327">
        <v>1.0608869999999999</v>
      </c>
      <c r="W327">
        <v>-6.2861E-2</v>
      </c>
      <c r="X327">
        <v>0.08</v>
      </c>
      <c r="Y327">
        <v>3.5000000000000003E-2</v>
      </c>
      <c r="Z327">
        <v>-7.038E-3</v>
      </c>
      <c r="AA327">
        <v>1</v>
      </c>
    </row>
    <row r="328" spans="1:38" x14ac:dyDescent="0.25">
      <c r="A328" t="s">
        <v>0</v>
      </c>
      <c r="B328" s="1">
        <v>42649</v>
      </c>
      <c r="C328" s="2">
        <v>0.77004122685185183</v>
      </c>
      <c r="D328" t="s">
        <v>71</v>
      </c>
      <c r="E328" t="s">
        <v>73</v>
      </c>
      <c r="F328">
        <v>1.04</v>
      </c>
      <c r="G328">
        <v>57.712139999999998</v>
      </c>
      <c r="H328">
        <v>32.200000000000003</v>
      </c>
      <c r="AK328">
        <v>1.6487499999999999</v>
      </c>
      <c r="AL328">
        <v>-100</v>
      </c>
    </row>
    <row r="329" spans="1:38" x14ac:dyDescent="0.25">
      <c r="A329" t="s">
        <v>0</v>
      </c>
      <c r="B329" s="1">
        <v>42649</v>
      </c>
      <c r="C329" s="2">
        <v>0.77004386574074069</v>
      </c>
      <c r="D329" t="s">
        <v>71</v>
      </c>
      <c r="E329" t="s">
        <v>72</v>
      </c>
      <c r="F329">
        <v>1.46</v>
      </c>
      <c r="AB329">
        <v>-0.2</v>
      </c>
      <c r="AC329">
        <v>-0.42</v>
      </c>
      <c r="AD329">
        <v>-5.0742000000000002E-2</v>
      </c>
      <c r="AE329">
        <v>-3.0748999999999999E-2</v>
      </c>
      <c r="AF329">
        <v>-1.848E-2</v>
      </c>
      <c r="AG329">
        <v>-3.7586940000000002</v>
      </c>
      <c r="AH329">
        <v>-3.7586940000000002</v>
      </c>
      <c r="AI329">
        <v>-7517</v>
      </c>
      <c r="AJ329">
        <v>1</v>
      </c>
    </row>
    <row r="330" spans="1:38" x14ac:dyDescent="0.25">
      <c r="A330" t="s">
        <v>0</v>
      </c>
      <c r="B330" s="1">
        <v>42649</v>
      </c>
      <c r="C330" s="2">
        <v>0.77004386574074069</v>
      </c>
      <c r="D330" t="s">
        <v>71</v>
      </c>
      <c r="E330" t="s">
        <v>46</v>
      </c>
      <c r="F330">
        <v>1.46</v>
      </c>
      <c r="J330">
        <v>1.46</v>
      </c>
      <c r="U330">
        <v>1.46</v>
      </c>
      <c r="V330">
        <v>1.0553349999999999</v>
      </c>
      <c r="W330">
        <v>-5.6054E-2</v>
      </c>
      <c r="X330">
        <v>-0.42</v>
      </c>
      <c r="Y330">
        <v>-0.17</v>
      </c>
      <c r="Z330">
        <v>-7.0720000000000002E-3</v>
      </c>
      <c r="AA330">
        <v>1</v>
      </c>
    </row>
    <row r="331" spans="1:38" x14ac:dyDescent="0.25">
      <c r="A331" t="s">
        <v>0</v>
      </c>
      <c r="B331" s="1">
        <v>42649</v>
      </c>
      <c r="C331" s="2">
        <v>0.77007681712962961</v>
      </c>
      <c r="D331" t="s">
        <v>71</v>
      </c>
      <c r="E331" t="s">
        <v>73</v>
      </c>
      <c r="F331">
        <v>1.46</v>
      </c>
      <c r="G331">
        <v>55.974699999999999</v>
      </c>
      <c r="H331">
        <v>32.375</v>
      </c>
      <c r="AK331">
        <v>0.51624999999999999</v>
      </c>
      <c r="AL331">
        <v>-100</v>
      </c>
    </row>
    <row r="332" spans="1:38" x14ac:dyDescent="0.25">
      <c r="A332" t="s">
        <v>0</v>
      </c>
      <c r="B332" s="1">
        <v>42649</v>
      </c>
      <c r="C332" s="2">
        <v>0.77007890046296301</v>
      </c>
      <c r="D332" t="s">
        <v>71</v>
      </c>
      <c r="E332" t="s">
        <v>72</v>
      </c>
      <c r="F332">
        <v>1.94</v>
      </c>
      <c r="AB332">
        <v>-0.2</v>
      </c>
      <c r="AC332">
        <v>-0.48</v>
      </c>
      <c r="AD332">
        <v>-0.111425</v>
      </c>
      <c r="AE332">
        <v>-6.0683000000000001E-2</v>
      </c>
      <c r="AF332">
        <v>-1.8905000000000002E-2</v>
      </c>
      <c r="AG332">
        <v>9.0775740000000003</v>
      </c>
      <c r="AH332">
        <v>9.0775740000000003</v>
      </c>
      <c r="AI332">
        <v>18155</v>
      </c>
      <c r="AJ332">
        <v>1</v>
      </c>
    </row>
    <row r="333" spans="1:38" x14ac:dyDescent="0.25">
      <c r="A333" t="s">
        <v>0</v>
      </c>
      <c r="B333" s="1">
        <v>42649</v>
      </c>
      <c r="C333" s="2">
        <v>0.77007890046296301</v>
      </c>
      <c r="D333" t="s">
        <v>71</v>
      </c>
      <c r="E333" t="s">
        <v>46</v>
      </c>
      <c r="F333">
        <v>1.94</v>
      </c>
      <c r="J333">
        <v>1.94</v>
      </c>
      <c r="U333">
        <v>1.94</v>
      </c>
      <c r="V333">
        <v>1.0821460000000001</v>
      </c>
      <c r="W333">
        <v>-5.5460000000000002E-2</v>
      </c>
      <c r="X333">
        <v>-0.48</v>
      </c>
      <c r="Y333">
        <v>-0.45</v>
      </c>
      <c r="Z333">
        <v>-7.3000000000000001E-3</v>
      </c>
      <c r="AA333">
        <v>1</v>
      </c>
    </row>
    <row r="334" spans="1:38" x14ac:dyDescent="0.25">
      <c r="A334" t="s">
        <v>0</v>
      </c>
      <c r="B334" s="1">
        <v>42649</v>
      </c>
      <c r="C334" s="2">
        <v>0.77011239583333335</v>
      </c>
      <c r="D334" t="s">
        <v>71</v>
      </c>
      <c r="E334" t="s">
        <v>74</v>
      </c>
      <c r="F334">
        <v>1.94</v>
      </c>
      <c r="G334">
        <v>55.189281000000001</v>
      </c>
      <c r="H334">
        <v>32.4</v>
      </c>
      <c r="AK334">
        <v>0.42625000000000002</v>
      </c>
      <c r="AL334">
        <v>-100</v>
      </c>
    </row>
    <row r="335" spans="1:38" x14ac:dyDescent="0.25">
      <c r="A335" t="s">
        <v>0</v>
      </c>
      <c r="B335" s="1">
        <v>42649</v>
      </c>
      <c r="C335" s="2">
        <v>0.77011447916666664</v>
      </c>
      <c r="D335" t="s">
        <v>71</v>
      </c>
      <c r="E335" t="s">
        <v>72</v>
      </c>
      <c r="F335">
        <v>1.72</v>
      </c>
      <c r="AB335">
        <v>-0.2</v>
      </c>
      <c r="AC335">
        <v>0.22</v>
      </c>
      <c r="AD335">
        <v>-0.112001</v>
      </c>
      <c r="AE335">
        <v>-5.7700000000000004E-4</v>
      </c>
      <c r="AF335">
        <v>-1.9327E-2</v>
      </c>
      <c r="AG335">
        <v>-6.9050450000000003</v>
      </c>
      <c r="AH335">
        <v>-6.9050450000000003</v>
      </c>
      <c r="AI335">
        <v>-13810</v>
      </c>
      <c r="AJ335">
        <v>1</v>
      </c>
    </row>
    <row r="336" spans="1:38" x14ac:dyDescent="0.25">
      <c r="A336" t="s">
        <v>0</v>
      </c>
      <c r="B336" s="1">
        <v>42649</v>
      </c>
      <c r="C336" s="2">
        <v>0.77011447916666664</v>
      </c>
      <c r="D336" t="s">
        <v>71</v>
      </c>
      <c r="E336" t="s">
        <v>46</v>
      </c>
      <c r="F336">
        <v>1.72</v>
      </c>
      <c r="J336">
        <v>1.72</v>
      </c>
      <c r="U336">
        <v>1.72</v>
      </c>
      <c r="V336">
        <v>1.1160969999999999</v>
      </c>
      <c r="W336">
        <v>-5.6605999999999997E-2</v>
      </c>
      <c r="X336">
        <v>0.22</v>
      </c>
      <c r="Y336">
        <v>-0.13</v>
      </c>
      <c r="Z336">
        <v>-7.6750000000000004E-3</v>
      </c>
      <c r="AA336">
        <v>1</v>
      </c>
    </row>
    <row r="337" spans="1:38" x14ac:dyDescent="0.25">
      <c r="A337" t="s">
        <v>0</v>
      </c>
      <c r="B337" s="1">
        <v>42649</v>
      </c>
      <c r="C337" s="2">
        <v>0.77014665509259261</v>
      </c>
      <c r="D337" t="s">
        <v>71</v>
      </c>
      <c r="E337" t="s">
        <v>49</v>
      </c>
      <c r="K337">
        <v>802.87890600000003</v>
      </c>
      <c r="L337">
        <v>13.55</v>
      </c>
      <c r="M337">
        <v>18.341583</v>
      </c>
      <c r="N337">
        <v>13.993479000000001</v>
      </c>
    </row>
    <row r="338" spans="1:38" x14ac:dyDescent="0.25">
      <c r="A338" t="s">
        <v>0</v>
      </c>
      <c r="B338" s="1">
        <v>42649</v>
      </c>
      <c r="C338" s="2">
        <v>0.77014878472222226</v>
      </c>
      <c r="D338" t="s">
        <v>71</v>
      </c>
      <c r="E338" t="s">
        <v>72</v>
      </c>
      <c r="F338">
        <v>1.7</v>
      </c>
      <c r="AB338">
        <v>-0.2</v>
      </c>
      <c r="AC338">
        <v>0.02</v>
      </c>
      <c r="AD338">
        <v>-9.8976999999999996E-2</v>
      </c>
      <c r="AE338">
        <v>1.3025E-2</v>
      </c>
      <c r="AF338">
        <v>-1.9812E-2</v>
      </c>
      <c r="AG338">
        <v>-11.574394</v>
      </c>
      <c r="AH338">
        <v>-11.574394</v>
      </c>
      <c r="AI338">
        <v>-23148</v>
      </c>
      <c r="AJ338">
        <v>1</v>
      </c>
    </row>
    <row r="339" spans="1:38" x14ac:dyDescent="0.25">
      <c r="A339" t="s">
        <v>0</v>
      </c>
      <c r="B339" s="1">
        <v>42649</v>
      </c>
      <c r="C339" s="2">
        <v>0.77014878472222226</v>
      </c>
      <c r="D339" t="s">
        <v>71</v>
      </c>
      <c r="E339" t="s">
        <v>46</v>
      </c>
      <c r="F339">
        <v>1.7</v>
      </c>
      <c r="J339">
        <v>1.7</v>
      </c>
      <c r="U339">
        <v>1.7</v>
      </c>
      <c r="V339">
        <v>1.165767</v>
      </c>
      <c r="W339">
        <v>-5.3761999999999997E-2</v>
      </c>
      <c r="X339">
        <v>0.02</v>
      </c>
      <c r="Y339">
        <v>0.12</v>
      </c>
      <c r="Z339">
        <v>-8.1329999999999996E-3</v>
      </c>
      <c r="AA339">
        <v>1</v>
      </c>
    </row>
    <row r="340" spans="1:38" x14ac:dyDescent="0.25">
      <c r="A340" t="s">
        <v>0</v>
      </c>
      <c r="B340" s="1">
        <v>42649</v>
      </c>
      <c r="C340" s="2">
        <v>0.77015298611111105</v>
      </c>
      <c r="D340" t="s">
        <v>71</v>
      </c>
      <c r="E340" t="s">
        <v>73</v>
      </c>
      <c r="F340">
        <v>1.7</v>
      </c>
      <c r="G340">
        <v>55.219289000000003</v>
      </c>
      <c r="H340">
        <v>32.4</v>
      </c>
      <c r="AK340">
        <v>0.35749999999999998</v>
      </c>
      <c r="AL340">
        <v>-100</v>
      </c>
    </row>
    <row r="341" spans="1:38" x14ac:dyDescent="0.25">
      <c r="A341" t="s">
        <v>0</v>
      </c>
      <c r="B341" s="1">
        <v>42649</v>
      </c>
      <c r="C341" s="2">
        <v>0.77017993055555556</v>
      </c>
      <c r="D341" t="s">
        <v>71</v>
      </c>
      <c r="E341" t="s">
        <v>73</v>
      </c>
      <c r="F341">
        <v>1.7</v>
      </c>
      <c r="G341">
        <v>55.161042000000002</v>
      </c>
      <c r="H341">
        <v>32.325000000000003</v>
      </c>
      <c r="AK341">
        <v>0.83499999999999996</v>
      </c>
      <c r="AL341">
        <v>-100</v>
      </c>
    </row>
    <row r="342" spans="1:38" x14ac:dyDescent="0.25">
      <c r="A342" t="s">
        <v>0</v>
      </c>
      <c r="B342" s="1">
        <v>42649</v>
      </c>
      <c r="C342" s="2">
        <v>0.77018276620370374</v>
      </c>
      <c r="D342" t="s">
        <v>71</v>
      </c>
      <c r="E342" t="s">
        <v>72</v>
      </c>
      <c r="F342">
        <v>2.2000000000000002</v>
      </c>
      <c r="AB342">
        <v>-0.2</v>
      </c>
      <c r="AC342">
        <v>-0.5</v>
      </c>
      <c r="AD342">
        <v>-0.132213</v>
      </c>
      <c r="AE342">
        <v>-3.3236000000000002E-2</v>
      </c>
      <c r="AF342">
        <v>-2.0138E-2</v>
      </c>
      <c r="AG342">
        <v>3.4200569999999999</v>
      </c>
      <c r="AH342">
        <v>3.4200569999999999</v>
      </c>
      <c r="AI342">
        <v>6840</v>
      </c>
      <c r="AJ342">
        <v>1</v>
      </c>
    </row>
    <row r="343" spans="1:38" x14ac:dyDescent="0.25">
      <c r="A343" t="s">
        <v>0</v>
      </c>
      <c r="B343" s="1">
        <v>42649</v>
      </c>
      <c r="C343" s="2">
        <v>0.77018276620370374</v>
      </c>
      <c r="D343" t="s">
        <v>71</v>
      </c>
      <c r="E343" t="s">
        <v>46</v>
      </c>
      <c r="F343">
        <v>2.2000000000000002</v>
      </c>
      <c r="J343">
        <v>2.2000000000000002</v>
      </c>
      <c r="U343">
        <v>2.2000000000000002</v>
      </c>
      <c r="V343">
        <v>1.280511</v>
      </c>
      <c r="W343">
        <v>-5.0327999999999998E-2</v>
      </c>
      <c r="X343">
        <v>-0.5</v>
      </c>
      <c r="Y343">
        <v>-0.24</v>
      </c>
      <c r="Z343">
        <v>-8.7250000000000001E-3</v>
      </c>
      <c r="AA343">
        <v>1</v>
      </c>
    </row>
    <row r="344" spans="1:38" x14ac:dyDescent="0.25">
      <c r="A344" t="s">
        <v>0</v>
      </c>
      <c r="B344" s="1">
        <v>42649</v>
      </c>
      <c r="C344" s="2">
        <v>0.77021783564814816</v>
      </c>
      <c r="D344" t="s">
        <v>71</v>
      </c>
      <c r="E344" t="s">
        <v>74</v>
      </c>
      <c r="F344">
        <v>2.2000000000000002</v>
      </c>
      <c r="G344">
        <v>41.628349999999998</v>
      </c>
      <c r="H344">
        <v>32.450000000000003</v>
      </c>
      <c r="AK344">
        <v>0.19500000000000001</v>
      </c>
      <c r="AL344">
        <v>-100</v>
      </c>
    </row>
    <row r="345" spans="1:38" x14ac:dyDescent="0.25">
      <c r="A345" t="s">
        <v>0</v>
      </c>
      <c r="B345" s="1">
        <v>42649</v>
      </c>
      <c r="C345" s="2">
        <v>0.77021909722222226</v>
      </c>
      <c r="D345" t="s">
        <v>71</v>
      </c>
      <c r="E345" t="s">
        <v>72</v>
      </c>
      <c r="F345">
        <v>2.36</v>
      </c>
      <c r="AB345">
        <v>-0.2</v>
      </c>
      <c r="AC345">
        <v>-0.16</v>
      </c>
      <c r="AD345">
        <v>-0.153694</v>
      </c>
      <c r="AE345">
        <v>-2.1482000000000001E-2</v>
      </c>
      <c r="AF345">
        <v>-2.036E-2</v>
      </c>
      <c r="AG345">
        <v>2.0038659999999999</v>
      </c>
      <c r="AH345">
        <v>2.0038659999999999</v>
      </c>
      <c r="AI345">
        <v>4007</v>
      </c>
      <c r="AJ345">
        <v>1</v>
      </c>
    </row>
    <row r="346" spans="1:38" x14ac:dyDescent="0.25">
      <c r="A346" t="s">
        <v>0</v>
      </c>
      <c r="B346" s="1">
        <v>42649</v>
      </c>
      <c r="C346" s="2">
        <v>0.77021909722222226</v>
      </c>
      <c r="D346" t="s">
        <v>71</v>
      </c>
      <c r="E346" t="s">
        <v>46</v>
      </c>
      <c r="F346">
        <v>2.36</v>
      </c>
      <c r="J346">
        <v>2.36</v>
      </c>
      <c r="U346">
        <v>2.36</v>
      </c>
      <c r="V346">
        <v>1.463131</v>
      </c>
      <c r="W346">
        <v>-5.5392999999999998E-2</v>
      </c>
      <c r="X346">
        <v>-0.16</v>
      </c>
      <c r="Y346">
        <v>-0.33</v>
      </c>
      <c r="Z346">
        <v>-9.5189999999999997E-3</v>
      </c>
      <c r="AA346">
        <v>1</v>
      </c>
    </row>
    <row r="347" spans="1:38" x14ac:dyDescent="0.25">
      <c r="A347" t="s">
        <v>0</v>
      </c>
      <c r="B347" s="1">
        <v>42649</v>
      </c>
      <c r="C347" s="2">
        <v>0.77025221064814808</v>
      </c>
      <c r="D347" t="s">
        <v>71</v>
      </c>
      <c r="E347" t="s">
        <v>72</v>
      </c>
      <c r="F347">
        <v>2.2400000000000002</v>
      </c>
      <c r="AB347">
        <v>-0.2</v>
      </c>
      <c r="AC347">
        <v>0.12</v>
      </c>
      <c r="AD347">
        <v>-0.13808599999999999</v>
      </c>
      <c r="AE347">
        <v>1.5609E-2</v>
      </c>
      <c r="AF347">
        <v>-2.0656999999999998E-2</v>
      </c>
      <c r="AG347">
        <v>-9.1357870000000005</v>
      </c>
      <c r="AH347">
        <v>-9.1357870000000005</v>
      </c>
      <c r="AI347">
        <v>-18271</v>
      </c>
      <c r="AJ347">
        <v>1</v>
      </c>
    </row>
    <row r="348" spans="1:38" x14ac:dyDescent="0.25">
      <c r="A348" t="s">
        <v>0</v>
      </c>
      <c r="B348" s="1">
        <v>42649</v>
      </c>
      <c r="C348" s="2">
        <v>0.77025221064814808</v>
      </c>
      <c r="D348" t="s">
        <v>71</v>
      </c>
      <c r="E348" t="s">
        <v>46</v>
      </c>
      <c r="F348">
        <v>2.2400000000000002</v>
      </c>
      <c r="J348">
        <v>2.2400000000000002</v>
      </c>
      <c r="U348">
        <v>2.2400000000000002</v>
      </c>
      <c r="V348">
        <v>1.6457889999999999</v>
      </c>
      <c r="W348">
        <v>-7.0864999999999997E-2</v>
      </c>
      <c r="X348">
        <v>0.12</v>
      </c>
      <c r="Y348">
        <v>-0.02</v>
      </c>
      <c r="Z348">
        <v>-1.0482E-2</v>
      </c>
      <c r="AA348">
        <v>1</v>
      </c>
    </row>
    <row r="349" spans="1:38" x14ac:dyDescent="0.25">
      <c r="A349" t="s">
        <v>0</v>
      </c>
      <c r="B349" s="1">
        <v>42649</v>
      </c>
      <c r="C349" s="2">
        <v>0.77025612268518528</v>
      </c>
      <c r="D349" t="s">
        <v>71</v>
      </c>
      <c r="E349" t="s">
        <v>73</v>
      </c>
      <c r="F349">
        <v>2.2400000000000002</v>
      </c>
      <c r="G349">
        <v>41.626835999999997</v>
      </c>
      <c r="H349">
        <v>32.450000000000003</v>
      </c>
      <c r="AK349">
        <v>0.18625</v>
      </c>
      <c r="AL349">
        <v>-100</v>
      </c>
    </row>
    <row r="350" spans="1:38" x14ac:dyDescent="0.25">
      <c r="A350" t="s">
        <v>0</v>
      </c>
      <c r="B350" s="1">
        <v>42649</v>
      </c>
      <c r="C350" s="2">
        <v>0.77028540509259258</v>
      </c>
      <c r="D350" t="s">
        <v>71</v>
      </c>
      <c r="E350" t="s">
        <v>73</v>
      </c>
      <c r="F350">
        <v>2.2400000000000002</v>
      </c>
      <c r="G350">
        <v>41.501888000000001</v>
      </c>
      <c r="H350">
        <v>32.375</v>
      </c>
      <c r="AK350">
        <v>0.62624999999999997</v>
      </c>
      <c r="AL350">
        <v>-100</v>
      </c>
    </row>
    <row r="351" spans="1:38" x14ac:dyDescent="0.25">
      <c r="A351" t="s">
        <v>0</v>
      </c>
      <c r="B351" s="1">
        <v>42649</v>
      </c>
      <c r="C351" s="2">
        <v>0.77028692129629628</v>
      </c>
      <c r="D351" t="s">
        <v>71</v>
      </c>
      <c r="E351" t="s">
        <v>72</v>
      </c>
      <c r="F351">
        <v>2.61</v>
      </c>
      <c r="AB351">
        <v>-0.2</v>
      </c>
      <c r="AC351">
        <v>-0.37</v>
      </c>
      <c r="AD351">
        <v>-0.15276899999999999</v>
      </c>
      <c r="AE351">
        <v>-1.4683E-2</v>
      </c>
      <c r="AF351">
        <v>-2.0884E-2</v>
      </c>
      <c r="AG351">
        <v>0.116358</v>
      </c>
      <c r="AH351">
        <v>0.116358</v>
      </c>
      <c r="AI351">
        <v>232</v>
      </c>
      <c r="AJ351">
        <v>1</v>
      </c>
    </row>
    <row r="352" spans="1:38" x14ac:dyDescent="0.25">
      <c r="A352" t="s">
        <v>0</v>
      </c>
      <c r="B352" s="1">
        <v>42649</v>
      </c>
      <c r="C352" s="2">
        <v>0.77028692129629628</v>
      </c>
      <c r="D352" t="s">
        <v>71</v>
      </c>
      <c r="E352" t="s">
        <v>46</v>
      </c>
      <c r="F352">
        <v>2.61</v>
      </c>
      <c r="J352">
        <v>2.61</v>
      </c>
      <c r="U352">
        <v>2.61</v>
      </c>
      <c r="V352">
        <v>1.786537</v>
      </c>
      <c r="W352">
        <v>-8.9758000000000004E-2</v>
      </c>
      <c r="X352">
        <v>-0.37</v>
      </c>
      <c r="Y352">
        <v>-0.125</v>
      </c>
      <c r="Z352">
        <v>-1.1525000000000001E-2</v>
      </c>
      <c r="AA352">
        <v>1</v>
      </c>
    </row>
    <row r="353" spans="1:38" x14ac:dyDescent="0.25">
      <c r="A353" t="s">
        <v>0</v>
      </c>
      <c r="B353" s="1">
        <v>42649</v>
      </c>
      <c r="C353" s="2">
        <v>0.77032165509259265</v>
      </c>
      <c r="D353" t="s">
        <v>71</v>
      </c>
      <c r="E353" t="s">
        <v>72</v>
      </c>
      <c r="F353">
        <v>2.78</v>
      </c>
      <c r="AB353">
        <v>-0.2</v>
      </c>
      <c r="AC353">
        <v>-0.17</v>
      </c>
      <c r="AD353">
        <v>-0.16275999999999999</v>
      </c>
      <c r="AE353">
        <v>-9.9909999999999999E-3</v>
      </c>
      <c r="AF353">
        <v>-2.1062999999999998E-2</v>
      </c>
      <c r="AG353">
        <v>-0.33567799999999998</v>
      </c>
      <c r="AH353">
        <v>-0.33567799999999998</v>
      </c>
      <c r="AI353">
        <v>-671</v>
      </c>
      <c r="AJ353">
        <v>1</v>
      </c>
    </row>
    <row r="354" spans="1:38" x14ac:dyDescent="0.25">
      <c r="A354" t="s">
        <v>0</v>
      </c>
      <c r="B354" s="1">
        <v>42649</v>
      </c>
      <c r="C354" s="2">
        <v>0.77032165509259265</v>
      </c>
      <c r="D354" t="s">
        <v>71</v>
      </c>
      <c r="E354" t="s">
        <v>46</v>
      </c>
      <c r="F354">
        <v>2.78</v>
      </c>
      <c r="J354">
        <v>2.78</v>
      </c>
      <c r="U354">
        <v>2.78</v>
      </c>
      <c r="V354">
        <v>1.9208149999999999</v>
      </c>
      <c r="W354">
        <v>-0.107061</v>
      </c>
      <c r="X354">
        <v>-0.17</v>
      </c>
      <c r="Y354">
        <v>-0.27</v>
      </c>
      <c r="Z354">
        <v>-1.2622E-2</v>
      </c>
      <c r="AA354">
        <v>1</v>
      </c>
    </row>
    <row r="355" spans="1:38" x14ac:dyDescent="0.25">
      <c r="A355" t="s">
        <v>0</v>
      </c>
      <c r="B355" s="1">
        <v>42649</v>
      </c>
      <c r="C355" s="2">
        <v>0.77032600694444442</v>
      </c>
      <c r="D355" t="s">
        <v>71</v>
      </c>
      <c r="E355" t="s">
        <v>73</v>
      </c>
      <c r="F355">
        <v>2.78</v>
      </c>
      <c r="G355">
        <v>50.664060999999997</v>
      </c>
      <c r="H355">
        <v>32.450000000000003</v>
      </c>
      <c r="AK355">
        <v>0.14499999999999999</v>
      </c>
      <c r="AL355">
        <v>-100</v>
      </c>
    </row>
    <row r="356" spans="1:38" x14ac:dyDescent="0.25">
      <c r="A356" t="s">
        <v>0</v>
      </c>
      <c r="B356" s="1">
        <v>42649</v>
      </c>
      <c r="C356" s="2">
        <v>0.77035528935185182</v>
      </c>
      <c r="D356" t="s">
        <v>71</v>
      </c>
      <c r="E356" t="s">
        <v>73</v>
      </c>
      <c r="F356">
        <v>2.78</v>
      </c>
      <c r="G356">
        <v>50.556015000000002</v>
      </c>
      <c r="H356">
        <v>32.475000000000001</v>
      </c>
      <c r="AK356">
        <v>0.13750000000000001</v>
      </c>
      <c r="AL356">
        <v>-100</v>
      </c>
    </row>
    <row r="357" spans="1:38" x14ac:dyDescent="0.25">
      <c r="A357" t="s">
        <v>0</v>
      </c>
      <c r="B357" s="1">
        <v>42649</v>
      </c>
      <c r="C357" s="2">
        <v>0.77035655092592592</v>
      </c>
      <c r="D357" t="s">
        <v>71</v>
      </c>
      <c r="E357" t="s">
        <v>72</v>
      </c>
      <c r="F357">
        <v>2.78</v>
      </c>
      <c r="AB357">
        <v>-0.2</v>
      </c>
      <c r="AC357">
        <v>0</v>
      </c>
      <c r="AD357">
        <v>-0.15191499999999999</v>
      </c>
      <c r="AE357">
        <v>1.0846E-2</v>
      </c>
      <c r="AF357">
        <v>-2.1292999999999999E-2</v>
      </c>
      <c r="AG357">
        <v>-6.760097</v>
      </c>
      <c r="AH357">
        <v>-6.760097</v>
      </c>
      <c r="AI357">
        <v>-13520</v>
      </c>
      <c r="AJ357">
        <v>1</v>
      </c>
    </row>
    <row r="358" spans="1:38" x14ac:dyDescent="0.25">
      <c r="A358" t="s">
        <v>0</v>
      </c>
      <c r="B358" s="1">
        <v>42649</v>
      </c>
      <c r="C358" s="2">
        <v>0.77035655092592592</v>
      </c>
      <c r="D358" t="s">
        <v>71</v>
      </c>
      <c r="E358" t="s">
        <v>46</v>
      </c>
      <c r="F358">
        <v>2.78</v>
      </c>
      <c r="J358">
        <v>2.78</v>
      </c>
      <c r="U358">
        <v>2.78</v>
      </c>
      <c r="V358">
        <v>2.0812629999999999</v>
      </c>
      <c r="W358">
        <v>-0.12359299999999999</v>
      </c>
      <c r="X358">
        <v>0</v>
      </c>
      <c r="Y358">
        <v>-8.5000000000000006E-2</v>
      </c>
      <c r="Z358">
        <v>-1.379E-2</v>
      </c>
      <c r="AA358">
        <v>1</v>
      </c>
    </row>
    <row r="359" spans="1:38" x14ac:dyDescent="0.25">
      <c r="A359" t="s">
        <v>0</v>
      </c>
      <c r="B359" s="1">
        <v>42649</v>
      </c>
      <c r="C359" s="2">
        <v>0.77039108796296307</v>
      </c>
      <c r="D359" t="s">
        <v>71</v>
      </c>
      <c r="E359" t="s">
        <v>72</v>
      </c>
      <c r="F359">
        <v>2.77</v>
      </c>
      <c r="AB359">
        <v>-0.2</v>
      </c>
      <c r="AC359">
        <v>0.01</v>
      </c>
      <c r="AD359">
        <v>-0.12944800000000001</v>
      </c>
      <c r="AE359">
        <v>2.2467000000000001E-2</v>
      </c>
      <c r="AF359">
        <v>-2.1631999999999998E-2</v>
      </c>
      <c r="AG359">
        <v>-11.656515000000001</v>
      </c>
      <c r="AH359">
        <v>-11.656515000000001</v>
      </c>
      <c r="AI359">
        <v>-23313</v>
      </c>
      <c r="AJ359">
        <v>1</v>
      </c>
    </row>
    <row r="360" spans="1:38" x14ac:dyDescent="0.25">
      <c r="A360" t="s">
        <v>0</v>
      </c>
      <c r="B360" s="1">
        <v>42649</v>
      </c>
      <c r="C360" s="2">
        <v>0.77039108796296307</v>
      </c>
      <c r="D360" t="s">
        <v>71</v>
      </c>
      <c r="E360" t="s">
        <v>46</v>
      </c>
      <c r="F360">
        <v>2.77</v>
      </c>
      <c r="J360">
        <v>2.77</v>
      </c>
      <c r="U360">
        <v>2.77</v>
      </c>
      <c r="V360">
        <v>2.2478280000000002</v>
      </c>
      <c r="W360">
        <v>-0.13999200000000001</v>
      </c>
      <c r="X360">
        <v>0.01</v>
      </c>
      <c r="Y360">
        <v>5.0000000000000001E-3</v>
      </c>
      <c r="Z360">
        <v>-1.5021E-2</v>
      </c>
      <c r="AA360">
        <v>1</v>
      </c>
    </row>
    <row r="361" spans="1:38" x14ac:dyDescent="0.25">
      <c r="A361" t="s">
        <v>0</v>
      </c>
      <c r="B361" s="1">
        <v>42649</v>
      </c>
      <c r="C361" s="2">
        <v>0.77039593750000002</v>
      </c>
      <c r="D361" t="s">
        <v>71</v>
      </c>
      <c r="E361" t="s">
        <v>73</v>
      </c>
      <c r="F361">
        <v>2.77</v>
      </c>
      <c r="G361">
        <v>50.471393999999997</v>
      </c>
      <c r="H361">
        <v>32.4</v>
      </c>
      <c r="AK361">
        <v>0.4375</v>
      </c>
      <c r="AL361">
        <v>-100</v>
      </c>
    </row>
    <row r="362" spans="1:38" x14ac:dyDescent="0.25">
      <c r="A362" t="s">
        <v>0</v>
      </c>
      <c r="B362" s="1">
        <v>42649</v>
      </c>
      <c r="C362" s="2">
        <v>0.77042523148148145</v>
      </c>
      <c r="D362" t="s">
        <v>71</v>
      </c>
      <c r="E362" t="s">
        <v>73</v>
      </c>
      <c r="F362">
        <v>2.77</v>
      </c>
      <c r="G362">
        <v>49.262388000000001</v>
      </c>
      <c r="H362">
        <v>32.325000000000003</v>
      </c>
      <c r="AK362">
        <v>0.84624999999999995</v>
      </c>
      <c r="AL362">
        <v>-100</v>
      </c>
    </row>
    <row r="363" spans="1:38" x14ac:dyDescent="0.25">
      <c r="A363" t="s">
        <v>0</v>
      </c>
      <c r="B363" s="1">
        <v>42649</v>
      </c>
      <c r="C363" s="2">
        <v>0.77042646990740737</v>
      </c>
      <c r="D363" t="s">
        <v>71</v>
      </c>
      <c r="E363" t="s">
        <v>72</v>
      </c>
      <c r="F363">
        <v>2.62</v>
      </c>
      <c r="AB363">
        <v>-0.2</v>
      </c>
      <c r="AC363">
        <v>0.15</v>
      </c>
      <c r="AD363">
        <v>-8.8567999999999994E-2</v>
      </c>
      <c r="AE363">
        <v>4.088E-2</v>
      </c>
      <c r="AF363">
        <v>-2.2166999999999999E-2</v>
      </c>
      <c r="AG363">
        <v>-19.837667</v>
      </c>
      <c r="AH363">
        <v>-19.837667</v>
      </c>
      <c r="AI363">
        <v>-39675</v>
      </c>
      <c r="AJ363">
        <v>1</v>
      </c>
    </row>
    <row r="364" spans="1:38" x14ac:dyDescent="0.25">
      <c r="A364" t="s">
        <v>0</v>
      </c>
      <c r="B364" s="1">
        <v>42649</v>
      </c>
      <c r="C364" s="2">
        <v>0.77042646990740737</v>
      </c>
      <c r="D364" t="s">
        <v>71</v>
      </c>
      <c r="E364" t="s">
        <v>46</v>
      </c>
      <c r="F364">
        <v>2.62</v>
      </c>
      <c r="J364">
        <v>2.62</v>
      </c>
      <c r="U364">
        <v>2.62</v>
      </c>
      <c r="V364">
        <v>2.4022030000000001</v>
      </c>
      <c r="W364">
        <v>-0.15293499999999999</v>
      </c>
      <c r="X364">
        <v>0.15</v>
      </c>
      <c r="Y364">
        <v>0.08</v>
      </c>
      <c r="Z364">
        <v>-1.6291E-2</v>
      </c>
      <c r="AA364">
        <v>1</v>
      </c>
    </row>
    <row r="365" spans="1:38" x14ac:dyDescent="0.25">
      <c r="A365" t="s">
        <v>0</v>
      </c>
      <c r="B365" s="1">
        <v>42649</v>
      </c>
      <c r="C365" s="2">
        <v>0.77046077546296299</v>
      </c>
      <c r="D365" t="s">
        <v>71</v>
      </c>
      <c r="E365" t="s">
        <v>72</v>
      </c>
      <c r="F365">
        <v>3.15</v>
      </c>
      <c r="AB365">
        <v>-0.2</v>
      </c>
      <c r="AC365">
        <v>-0.53</v>
      </c>
      <c r="AD365">
        <v>-0.11024</v>
      </c>
      <c r="AE365">
        <v>-2.1673000000000001E-2</v>
      </c>
      <c r="AF365">
        <v>-2.2598E-2</v>
      </c>
      <c r="AG365">
        <v>-1.423554</v>
      </c>
      <c r="AH365">
        <v>-1.423554</v>
      </c>
      <c r="AI365">
        <v>-2847</v>
      </c>
      <c r="AJ365">
        <v>1</v>
      </c>
    </row>
    <row r="366" spans="1:38" x14ac:dyDescent="0.25">
      <c r="A366" t="s">
        <v>0</v>
      </c>
      <c r="B366" s="1">
        <v>42649</v>
      </c>
      <c r="C366" s="2">
        <v>0.77046077546296299</v>
      </c>
      <c r="D366" t="s">
        <v>71</v>
      </c>
      <c r="E366" t="s">
        <v>46</v>
      </c>
      <c r="F366">
        <v>3.15</v>
      </c>
      <c r="J366">
        <v>3.15</v>
      </c>
      <c r="U366">
        <v>3.15</v>
      </c>
      <c r="V366">
        <v>2.5473759999999999</v>
      </c>
      <c r="W366">
        <v>-0.156693</v>
      </c>
      <c r="X366">
        <v>-0.53</v>
      </c>
      <c r="Y366">
        <v>-0.19</v>
      </c>
      <c r="Z366">
        <v>-1.7586999999999998E-2</v>
      </c>
      <c r="AA366">
        <v>1</v>
      </c>
    </row>
    <row r="367" spans="1:38" x14ac:dyDescent="0.25">
      <c r="A367" t="s">
        <v>0</v>
      </c>
      <c r="B367" s="1">
        <v>42649</v>
      </c>
      <c r="C367" s="2">
        <v>0.77046586805555561</v>
      </c>
      <c r="D367" t="s">
        <v>71</v>
      </c>
      <c r="E367" t="s">
        <v>73</v>
      </c>
      <c r="F367">
        <v>3.15</v>
      </c>
      <c r="G367">
        <v>47.532105999999999</v>
      </c>
      <c r="H367">
        <v>32.200000000000003</v>
      </c>
      <c r="AK367">
        <v>1.6912499999999999</v>
      </c>
      <c r="AL367">
        <v>-100</v>
      </c>
    </row>
    <row r="368" spans="1:38" x14ac:dyDescent="0.25">
      <c r="A368" t="s">
        <v>0</v>
      </c>
      <c r="B368" s="1">
        <v>42649</v>
      </c>
      <c r="C368" s="2">
        <v>0.77049523148148147</v>
      </c>
      <c r="D368" t="s">
        <v>71</v>
      </c>
      <c r="E368" t="s">
        <v>73</v>
      </c>
      <c r="F368">
        <v>3.15</v>
      </c>
      <c r="G368">
        <v>34.696933999999999</v>
      </c>
      <c r="H368">
        <v>32.475000000000001</v>
      </c>
      <c r="AK368">
        <v>0.15875</v>
      </c>
      <c r="AL368">
        <v>-100</v>
      </c>
    </row>
    <row r="369" spans="1:38" x14ac:dyDescent="0.25">
      <c r="A369" t="s">
        <v>0</v>
      </c>
      <c r="B369" s="1">
        <v>42649</v>
      </c>
      <c r="C369" s="2">
        <v>0.77049646990740739</v>
      </c>
      <c r="D369" t="s">
        <v>71</v>
      </c>
      <c r="E369" t="s">
        <v>72</v>
      </c>
      <c r="F369">
        <v>3.29</v>
      </c>
      <c r="AB369">
        <v>-0.2</v>
      </c>
      <c r="AC369">
        <v>-0.14000000000000001</v>
      </c>
      <c r="AD369">
        <v>-0.12542500000000001</v>
      </c>
      <c r="AE369">
        <v>-1.5185000000000001E-2</v>
      </c>
      <c r="AF369">
        <v>-2.2956000000000001E-2</v>
      </c>
      <c r="AG369">
        <v>-1.939211</v>
      </c>
      <c r="AH369">
        <v>-1.939211</v>
      </c>
      <c r="AI369">
        <v>-3878</v>
      </c>
      <c r="AJ369">
        <v>1</v>
      </c>
    </row>
    <row r="370" spans="1:38" x14ac:dyDescent="0.25">
      <c r="A370" t="s">
        <v>0</v>
      </c>
      <c r="B370" s="1">
        <v>42649</v>
      </c>
      <c r="C370" s="2">
        <v>0.77049646990740739</v>
      </c>
      <c r="D370" t="s">
        <v>71</v>
      </c>
      <c r="E370" t="s">
        <v>46</v>
      </c>
      <c r="F370">
        <v>3.29</v>
      </c>
      <c r="J370">
        <v>3.29</v>
      </c>
      <c r="U370">
        <v>3.29</v>
      </c>
      <c r="V370">
        <v>2.6664850000000002</v>
      </c>
      <c r="W370">
        <v>-0.148842</v>
      </c>
      <c r="X370">
        <v>-0.14000000000000001</v>
      </c>
      <c r="Y370">
        <v>-0.33500000000000002</v>
      </c>
      <c r="Z370">
        <v>-1.8870999999999999E-2</v>
      </c>
      <c r="AA370">
        <v>1</v>
      </c>
    </row>
    <row r="371" spans="1:38" x14ac:dyDescent="0.25">
      <c r="A371" t="s">
        <v>0</v>
      </c>
      <c r="B371" s="1">
        <v>42649</v>
      </c>
      <c r="C371" s="2">
        <v>0.77053072916666665</v>
      </c>
      <c r="D371" t="s">
        <v>71</v>
      </c>
      <c r="E371" t="s">
        <v>72</v>
      </c>
      <c r="F371">
        <v>3.31</v>
      </c>
      <c r="AB371">
        <v>-0.2</v>
      </c>
      <c r="AC371">
        <v>-0.02</v>
      </c>
      <c r="AD371">
        <v>-0.123295</v>
      </c>
      <c r="AE371">
        <v>2.1299999999999999E-3</v>
      </c>
      <c r="AF371">
        <v>-2.3324000000000001E-2</v>
      </c>
      <c r="AG371">
        <v>-6.7273420000000002</v>
      </c>
      <c r="AH371">
        <v>-6.7273420000000002</v>
      </c>
      <c r="AI371">
        <v>-13454</v>
      </c>
      <c r="AJ371">
        <v>1</v>
      </c>
    </row>
    <row r="372" spans="1:38" x14ac:dyDescent="0.25">
      <c r="A372" t="s">
        <v>0</v>
      </c>
      <c r="B372" s="1">
        <v>42649</v>
      </c>
      <c r="C372" s="2">
        <v>0.77053072916666665</v>
      </c>
      <c r="D372" t="s">
        <v>71</v>
      </c>
      <c r="E372" t="s">
        <v>46</v>
      </c>
      <c r="F372">
        <v>3.31</v>
      </c>
      <c r="J372">
        <v>3.31</v>
      </c>
      <c r="U372">
        <v>3.31</v>
      </c>
      <c r="V372">
        <v>2.7379549999999999</v>
      </c>
      <c r="W372">
        <v>-0.135098</v>
      </c>
      <c r="X372">
        <v>-0.02</v>
      </c>
      <c r="Y372">
        <v>-0.08</v>
      </c>
      <c r="Z372">
        <v>-2.0077000000000001E-2</v>
      </c>
      <c r="AA372">
        <v>1</v>
      </c>
    </row>
    <row r="373" spans="1:38" x14ac:dyDescent="0.25">
      <c r="A373" t="s">
        <v>0</v>
      </c>
      <c r="B373" s="1">
        <v>42649</v>
      </c>
      <c r="C373" s="2">
        <v>0.77053583333333331</v>
      </c>
      <c r="D373" t="s">
        <v>71</v>
      </c>
      <c r="E373" t="s">
        <v>73</v>
      </c>
      <c r="F373">
        <v>3.31</v>
      </c>
      <c r="G373">
        <v>34.623322000000002</v>
      </c>
      <c r="H373">
        <v>32.450000000000003</v>
      </c>
      <c r="AK373">
        <v>0.18375</v>
      </c>
      <c r="AL373">
        <v>-100</v>
      </c>
    </row>
    <row r="374" spans="1:38" x14ac:dyDescent="0.25">
      <c r="A374" t="s">
        <v>0</v>
      </c>
      <c r="B374" s="1">
        <v>42649</v>
      </c>
      <c r="C374" s="2">
        <v>0.77056471064814813</v>
      </c>
      <c r="D374" t="s">
        <v>71</v>
      </c>
      <c r="E374" t="s">
        <v>72</v>
      </c>
      <c r="F374">
        <v>3.46</v>
      </c>
      <c r="AB374">
        <v>-0.2</v>
      </c>
      <c r="AC374">
        <v>-0.15</v>
      </c>
      <c r="AD374">
        <v>-0.12479899999999999</v>
      </c>
      <c r="AE374">
        <v>-1.5039999999999999E-3</v>
      </c>
      <c r="AF374">
        <v>-2.3685000000000001E-2</v>
      </c>
      <c r="AG374">
        <v>-5.6383749999999999</v>
      </c>
      <c r="AH374">
        <v>-5.6383749999999999</v>
      </c>
      <c r="AI374">
        <v>-11276</v>
      </c>
      <c r="AJ374">
        <v>1</v>
      </c>
    </row>
    <row r="375" spans="1:38" x14ac:dyDescent="0.25">
      <c r="A375" t="s">
        <v>0</v>
      </c>
      <c r="B375" s="1">
        <v>42649</v>
      </c>
      <c r="C375" s="2">
        <v>0.77056471064814813</v>
      </c>
      <c r="D375" t="s">
        <v>71</v>
      </c>
      <c r="E375" t="s">
        <v>46</v>
      </c>
      <c r="F375">
        <v>3.46</v>
      </c>
      <c r="J375">
        <v>3.46</v>
      </c>
      <c r="U375">
        <v>3.46</v>
      </c>
      <c r="V375">
        <v>2.790845</v>
      </c>
      <c r="W375">
        <v>-0.12423099999999999</v>
      </c>
      <c r="X375">
        <v>-0.15</v>
      </c>
      <c r="Y375">
        <v>-8.5000000000000006E-2</v>
      </c>
      <c r="Z375">
        <v>-2.1181999999999999E-2</v>
      </c>
      <c r="AA375">
        <v>1</v>
      </c>
    </row>
    <row r="376" spans="1:38" x14ac:dyDescent="0.25">
      <c r="A376" t="s">
        <v>0</v>
      </c>
      <c r="B376" s="1">
        <v>42649</v>
      </c>
      <c r="C376" s="2">
        <v>0.77056790509259265</v>
      </c>
      <c r="D376" t="s">
        <v>71</v>
      </c>
      <c r="E376" t="s">
        <v>73</v>
      </c>
      <c r="F376">
        <v>3.46</v>
      </c>
      <c r="G376">
        <v>33.732838999999998</v>
      </c>
      <c r="H376">
        <v>32.4</v>
      </c>
      <c r="AK376">
        <v>0.43</v>
      </c>
      <c r="AL376">
        <v>-100</v>
      </c>
    </row>
    <row r="377" spans="1:38" x14ac:dyDescent="0.25">
      <c r="A377" t="s">
        <v>0</v>
      </c>
      <c r="B377" s="1">
        <v>42649</v>
      </c>
      <c r="C377" s="2">
        <v>0.77059942129629633</v>
      </c>
      <c r="D377" t="s">
        <v>71</v>
      </c>
      <c r="E377" t="s">
        <v>72</v>
      </c>
      <c r="F377">
        <v>3.57</v>
      </c>
      <c r="AB377">
        <v>-0.2</v>
      </c>
      <c r="AC377">
        <v>-0.11</v>
      </c>
      <c r="AD377">
        <v>-0.12414699999999999</v>
      </c>
      <c r="AE377">
        <v>6.5200000000000002E-4</v>
      </c>
      <c r="AF377">
        <v>-2.4049000000000001E-2</v>
      </c>
      <c r="AG377">
        <v>-6.2656770000000002</v>
      </c>
      <c r="AH377">
        <v>-6.2656770000000002</v>
      </c>
      <c r="AI377">
        <v>-12531</v>
      </c>
      <c r="AJ377">
        <v>1</v>
      </c>
    </row>
    <row r="378" spans="1:38" x14ac:dyDescent="0.25">
      <c r="A378" t="s">
        <v>0</v>
      </c>
      <c r="B378" s="1">
        <v>42649</v>
      </c>
      <c r="C378" s="2">
        <v>0.77059942129629633</v>
      </c>
      <c r="D378" t="s">
        <v>71</v>
      </c>
      <c r="E378" t="s">
        <v>46</v>
      </c>
      <c r="F378">
        <v>3.57</v>
      </c>
      <c r="J378">
        <v>3.57</v>
      </c>
      <c r="U378">
        <v>3.57</v>
      </c>
      <c r="V378">
        <v>2.8860260000000002</v>
      </c>
      <c r="W378">
        <v>-0.11938500000000001</v>
      </c>
      <c r="X378">
        <v>-0.11</v>
      </c>
      <c r="Y378">
        <v>-0.13</v>
      </c>
      <c r="Z378">
        <v>-2.2253999999999999E-2</v>
      </c>
      <c r="AA378">
        <v>1</v>
      </c>
    </row>
    <row r="379" spans="1:38" x14ac:dyDescent="0.25">
      <c r="A379" t="s">
        <v>0</v>
      </c>
      <c r="B379" s="1">
        <v>42649</v>
      </c>
      <c r="C379" s="2">
        <v>0.77060343750000004</v>
      </c>
      <c r="D379" t="s">
        <v>71</v>
      </c>
      <c r="E379" t="s">
        <v>73</v>
      </c>
      <c r="F379">
        <v>3.57</v>
      </c>
      <c r="G379">
        <v>40.442495999999998</v>
      </c>
      <c r="H379">
        <v>32.424999999999997</v>
      </c>
      <c r="AK379">
        <v>0.36625000000000002</v>
      </c>
      <c r="AL379">
        <v>-100</v>
      </c>
    </row>
    <row r="380" spans="1:38" x14ac:dyDescent="0.25">
      <c r="A380" t="s">
        <v>0</v>
      </c>
      <c r="B380" s="1">
        <v>42649</v>
      </c>
      <c r="C380" s="2">
        <v>0.7706341550925927</v>
      </c>
      <c r="D380" t="s">
        <v>71</v>
      </c>
      <c r="E380" t="s">
        <v>72</v>
      </c>
      <c r="F380">
        <v>4.0999999999999996</v>
      </c>
      <c r="AB380">
        <v>-0.2</v>
      </c>
      <c r="AC380">
        <v>-0.53</v>
      </c>
      <c r="AD380">
        <v>-0.164823</v>
      </c>
      <c r="AE380">
        <v>-4.0675000000000003E-2</v>
      </c>
      <c r="AF380">
        <v>-2.4218E-2</v>
      </c>
      <c r="AG380">
        <v>8.0084630000000008</v>
      </c>
      <c r="AH380">
        <v>8.0084630000000008</v>
      </c>
      <c r="AI380">
        <v>16016</v>
      </c>
      <c r="AJ380">
        <v>1</v>
      </c>
    </row>
    <row r="381" spans="1:38" x14ac:dyDescent="0.25">
      <c r="A381" t="s">
        <v>0</v>
      </c>
      <c r="B381" s="1">
        <v>42649</v>
      </c>
      <c r="C381" s="2">
        <v>0.7706341550925927</v>
      </c>
      <c r="D381" t="s">
        <v>71</v>
      </c>
      <c r="E381" t="s">
        <v>46</v>
      </c>
      <c r="F381">
        <v>4.0999999999999996</v>
      </c>
      <c r="J381">
        <v>4.0999999999999996</v>
      </c>
      <c r="U381">
        <v>4.0999999999999996</v>
      </c>
      <c r="V381">
        <v>3.038424</v>
      </c>
      <c r="W381">
        <v>-0.118378</v>
      </c>
      <c r="X381">
        <v>-0.53</v>
      </c>
      <c r="Y381">
        <v>-0.32</v>
      </c>
      <c r="Z381">
        <v>-2.3380000000000001E-2</v>
      </c>
      <c r="AA381">
        <v>1</v>
      </c>
    </row>
    <row r="382" spans="1:38" x14ac:dyDescent="0.25">
      <c r="A382" t="s">
        <v>0</v>
      </c>
      <c r="B382" s="1">
        <v>42649</v>
      </c>
      <c r="C382" s="2">
        <v>0.77063898148148147</v>
      </c>
      <c r="D382" t="s">
        <v>71</v>
      </c>
      <c r="E382" t="s">
        <v>74</v>
      </c>
      <c r="F382">
        <v>4.0999999999999996</v>
      </c>
      <c r="G382">
        <v>42.650449999999999</v>
      </c>
      <c r="H382">
        <v>32.4</v>
      </c>
      <c r="AK382">
        <v>0.40500000000000003</v>
      </c>
      <c r="AL382">
        <v>-100</v>
      </c>
    </row>
    <row r="383" spans="1:38" x14ac:dyDescent="0.25">
      <c r="A383" t="s">
        <v>0</v>
      </c>
      <c r="B383" s="1">
        <v>42649</v>
      </c>
      <c r="C383" s="2">
        <v>0.77066887731481482</v>
      </c>
      <c r="D383" t="s">
        <v>71</v>
      </c>
      <c r="E383" t="s">
        <v>72</v>
      </c>
      <c r="F383">
        <v>3.99</v>
      </c>
      <c r="AB383">
        <v>-0.2</v>
      </c>
      <c r="AC383">
        <v>0.11</v>
      </c>
      <c r="AD383">
        <v>-0.159883</v>
      </c>
      <c r="AE383">
        <v>4.9399999999999999E-3</v>
      </c>
      <c r="AF383">
        <v>-2.4410000000000001E-2</v>
      </c>
      <c r="AG383">
        <v>-4.550891</v>
      </c>
      <c r="AH383">
        <v>-4.550891</v>
      </c>
      <c r="AI383">
        <v>-9101</v>
      </c>
      <c r="AJ383">
        <v>1</v>
      </c>
    </row>
    <row r="384" spans="1:38" x14ac:dyDescent="0.25">
      <c r="A384" t="s">
        <v>0</v>
      </c>
      <c r="B384" s="1">
        <v>42649</v>
      </c>
      <c r="C384" s="2">
        <v>0.77066887731481482</v>
      </c>
      <c r="D384" t="s">
        <v>71</v>
      </c>
      <c r="E384" t="s">
        <v>46</v>
      </c>
      <c r="F384">
        <v>3.99</v>
      </c>
      <c r="J384">
        <v>3.99</v>
      </c>
      <c r="U384">
        <v>3.99</v>
      </c>
      <c r="V384">
        <v>3.204021</v>
      </c>
      <c r="W384">
        <v>-0.118254</v>
      </c>
      <c r="X384">
        <v>0.11</v>
      </c>
      <c r="Y384">
        <v>-0.21</v>
      </c>
      <c r="Z384">
        <v>-2.4586E-2</v>
      </c>
      <c r="AA384">
        <v>1</v>
      </c>
    </row>
    <row r="385" spans="1:38" x14ac:dyDescent="0.25">
      <c r="A385" t="s">
        <v>0</v>
      </c>
      <c r="B385" s="1">
        <v>42649</v>
      </c>
      <c r="C385" s="2">
        <v>0.77067451388888886</v>
      </c>
      <c r="D385" t="s">
        <v>71</v>
      </c>
      <c r="E385" t="s">
        <v>73</v>
      </c>
      <c r="F385">
        <v>3.99</v>
      </c>
      <c r="G385">
        <v>43.211199000000001</v>
      </c>
      <c r="H385">
        <v>32.375</v>
      </c>
      <c r="AK385">
        <v>0.57874999999999999</v>
      </c>
      <c r="AL385">
        <v>-100</v>
      </c>
    </row>
    <row r="386" spans="1:38" x14ac:dyDescent="0.25">
      <c r="A386" t="s">
        <v>0</v>
      </c>
      <c r="B386" s="1">
        <v>42649</v>
      </c>
      <c r="C386" s="2">
        <v>0.7707035879629629</v>
      </c>
      <c r="D386" t="s">
        <v>71</v>
      </c>
      <c r="E386" t="s">
        <v>72</v>
      </c>
      <c r="F386">
        <v>3.91</v>
      </c>
      <c r="AB386">
        <v>-0.2</v>
      </c>
      <c r="AC386">
        <v>0.08</v>
      </c>
      <c r="AD386">
        <v>-0.13285</v>
      </c>
      <c r="AE386">
        <v>2.7033000000000001E-2</v>
      </c>
      <c r="AF386">
        <v>-2.4733000000000002E-2</v>
      </c>
      <c r="AG386">
        <v>-12.605231</v>
      </c>
      <c r="AH386">
        <v>-12.605231</v>
      </c>
      <c r="AI386">
        <v>-25210</v>
      </c>
      <c r="AJ386">
        <v>1</v>
      </c>
    </row>
    <row r="387" spans="1:38" x14ac:dyDescent="0.25">
      <c r="A387" t="s">
        <v>0</v>
      </c>
      <c r="B387" s="1">
        <v>42649</v>
      </c>
      <c r="C387" s="2">
        <v>0.7707035879629629</v>
      </c>
      <c r="D387" t="s">
        <v>71</v>
      </c>
      <c r="E387" t="s">
        <v>46</v>
      </c>
      <c r="F387">
        <v>3.91</v>
      </c>
      <c r="J387">
        <v>3.91</v>
      </c>
      <c r="U387">
        <v>3.91</v>
      </c>
      <c r="V387">
        <v>3.3527640000000001</v>
      </c>
      <c r="W387">
        <v>-0.117561</v>
      </c>
      <c r="X387">
        <v>0.08</v>
      </c>
      <c r="Y387">
        <v>9.5000000000000001E-2</v>
      </c>
      <c r="Z387">
        <v>-2.5859E-2</v>
      </c>
      <c r="AA387">
        <v>1</v>
      </c>
    </row>
    <row r="388" spans="1:38" x14ac:dyDescent="0.25">
      <c r="A388" t="s">
        <v>0</v>
      </c>
      <c r="B388" s="1">
        <v>42649</v>
      </c>
      <c r="C388" s="2">
        <v>0.77071004629629636</v>
      </c>
      <c r="D388" t="s">
        <v>71</v>
      </c>
      <c r="E388" t="s">
        <v>73</v>
      </c>
      <c r="F388">
        <v>3.91</v>
      </c>
      <c r="G388">
        <v>43.107182999999999</v>
      </c>
      <c r="H388">
        <v>32.424999999999997</v>
      </c>
      <c r="AK388">
        <v>0.30249999999999999</v>
      </c>
      <c r="AL388">
        <v>-100</v>
      </c>
    </row>
    <row r="389" spans="1:38" x14ac:dyDescent="0.25">
      <c r="A389" t="s">
        <v>0</v>
      </c>
      <c r="B389" s="1">
        <v>42649</v>
      </c>
      <c r="C389" s="2">
        <v>0.77073831018518524</v>
      </c>
      <c r="D389" t="s">
        <v>71</v>
      </c>
      <c r="E389" t="s">
        <v>72</v>
      </c>
      <c r="F389">
        <v>4.1900000000000004</v>
      </c>
      <c r="AB389">
        <v>-0.2</v>
      </c>
      <c r="AC389">
        <v>-0.28000000000000003</v>
      </c>
      <c r="AD389">
        <v>-0.13254299999999999</v>
      </c>
      <c r="AE389">
        <v>3.0699999999999998E-4</v>
      </c>
      <c r="AF389">
        <v>-2.5056999999999999E-2</v>
      </c>
      <c r="AG389">
        <v>-5.503082</v>
      </c>
      <c r="AH389">
        <v>-5.503082</v>
      </c>
      <c r="AI389">
        <v>-11006</v>
      </c>
      <c r="AJ389">
        <v>1</v>
      </c>
    </row>
    <row r="390" spans="1:38" x14ac:dyDescent="0.25">
      <c r="A390" t="s">
        <v>0</v>
      </c>
      <c r="B390" s="1">
        <v>42649</v>
      </c>
      <c r="C390" s="2">
        <v>0.77073831018518524</v>
      </c>
      <c r="D390" t="s">
        <v>71</v>
      </c>
      <c r="E390" t="s">
        <v>46</v>
      </c>
      <c r="F390">
        <v>4.1900000000000004</v>
      </c>
      <c r="J390">
        <v>4.1900000000000004</v>
      </c>
      <c r="U390">
        <v>4.1900000000000004</v>
      </c>
      <c r="V390">
        <v>3.5064549999999999</v>
      </c>
      <c r="W390">
        <v>-0.11862399999999999</v>
      </c>
      <c r="X390">
        <v>-0.28000000000000003</v>
      </c>
      <c r="Y390">
        <v>-0.1</v>
      </c>
      <c r="Z390">
        <v>-2.7192000000000001E-2</v>
      </c>
      <c r="AA390">
        <v>1</v>
      </c>
    </row>
    <row r="391" spans="1:38" x14ac:dyDescent="0.25">
      <c r="A391" t="s">
        <v>0</v>
      </c>
      <c r="B391" s="1">
        <v>42649</v>
      </c>
      <c r="C391" s="2">
        <v>0.77074563657407413</v>
      </c>
      <c r="D391" t="s">
        <v>71</v>
      </c>
      <c r="E391" t="s">
        <v>73</v>
      </c>
      <c r="F391">
        <v>4.1900000000000004</v>
      </c>
      <c r="G391">
        <v>41.783555</v>
      </c>
      <c r="H391">
        <v>32.325000000000003</v>
      </c>
      <c r="AK391">
        <v>0.95374999999999999</v>
      </c>
      <c r="AL391">
        <v>-100</v>
      </c>
    </row>
    <row r="392" spans="1:38" x14ac:dyDescent="0.25">
      <c r="A392" t="s">
        <v>0</v>
      </c>
      <c r="B392" s="1">
        <v>42649</v>
      </c>
      <c r="C392" s="2">
        <v>0.77077303240740747</v>
      </c>
      <c r="D392" t="s">
        <v>71</v>
      </c>
      <c r="E392" t="s">
        <v>72</v>
      </c>
      <c r="F392">
        <v>4.4400000000000004</v>
      </c>
      <c r="AB392">
        <v>-0.2</v>
      </c>
      <c r="AC392">
        <v>-0.25</v>
      </c>
      <c r="AD392">
        <v>-0.14424799999999999</v>
      </c>
      <c r="AE392">
        <v>-1.1705E-2</v>
      </c>
      <c r="AF392">
        <v>-2.5323999999999999E-2</v>
      </c>
      <c r="AG392">
        <v>-1.3637570000000001</v>
      </c>
      <c r="AH392">
        <v>-1.3637570000000001</v>
      </c>
      <c r="AI392">
        <v>-2727</v>
      </c>
      <c r="AJ392">
        <v>1</v>
      </c>
    </row>
    <row r="393" spans="1:38" x14ac:dyDescent="0.25">
      <c r="A393" t="s">
        <v>0</v>
      </c>
      <c r="B393" s="1">
        <v>42649</v>
      </c>
      <c r="C393" s="2">
        <v>0.77077303240740747</v>
      </c>
      <c r="D393" t="s">
        <v>71</v>
      </c>
      <c r="E393" t="s">
        <v>46</v>
      </c>
      <c r="F393">
        <v>4.4400000000000004</v>
      </c>
      <c r="J393">
        <v>4.4400000000000004</v>
      </c>
      <c r="U393">
        <v>4.4400000000000004</v>
      </c>
      <c r="V393">
        <v>3.6825540000000001</v>
      </c>
      <c r="W393">
        <v>-0.12568099999999999</v>
      </c>
      <c r="X393">
        <v>-0.25</v>
      </c>
      <c r="Y393">
        <v>-0.26500000000000001</v>
      </c>
      <c r="Z393">
        <v>-2.8587000000000001E-2</v>
      </c>
      <c r="AA393">
        <v>1</v>
      </c>
    </row>
    <row r="394" spans="1:38" x14ac:dyDescent="0.25">
      <c r="A394" t="s">
        <v>0</v>
      </c>
      <c r="B394" s="1">
        <v>42649</v>
      </c>
      <c r="C394" s="2">
        <v>0.77078120370370373</v>
      </c>
      <c r="D394" t="s">
        <v>71</v>
      </c>
      <c r="E394" t="s">
        <v>73</v>
      </c>
      <c r="F394">
        <v>4.4400000000000004</v>
      </c>
      <c r="G394">
        <v>41.452126999999997</v>
      </c>
      <c r="H394">
        <v>32.424999999999997</v>
      </c>
      <c r="AK394">
        <v>0.34875</v>
      </c>
      <c r="AL394">
        <v>-100</v>
      </c>
    </row>
    <row r="395" spans="1:38" x14ac:dyDescent="0.25">
      <c r="A395" t="s">
        <v>0</v>
      </c>
      <c r="B395" s="1">
        <v>42649</v>
      </c>
      <c r="C395" s="2">
        <v>0.77080776620370373</v>
      </c>
      <c r="D395" t="s">
        <v>71</v>
      </c>
      <c r="E395" t="s">
        <v>72</v>
      </c>
      <c r="F395">
        <v>4.34</v>
      </c>
      <c r="AB395">
        <v>-0.2</v>
      </c>
      <c r="AC395">
        <v>0.1</v>
      </c>
      <c r="AD395">
        <v>-0.12612499999999999</v>
      </c>
      <c r="AE395">
        <v>1.8123E-2</v>
      </c>
      <c r="AF395">
        <v>-2.5679E-2</v>
      </c>
      <c r="AG395">
        <v>-10.768173000000001</v>
      </c>
      <c r="AH395">
        <v>-10.768173000000001</v>
      </c>
      <c r="AI395">
        <v>-21536</v>
      </c>
      <c r="AJ395">
        <v>1</v>
      </c>
    </row>
    <row r="396" spans="1:38" x14ac:dyDescent="0.25">
      <c r="A396" t="s">
        <v>0</v>
      </c>
      <c r="B396" s="1">
        <v>42649</v>
      </c>
      <c r="C396" s="2">
        <v>0.77080776620370373</v>
      </c>
      <c r="D396" t="s">
        <v>71</v>
      </c>
      <c r="E396" t="s">
        <v>46</v>
      </c>
      <c r="F396">
        <v>4.34</v>
      </c>
      <c r="J396">
        <v>4.34</v>
      </c>
      <c r="U396">
        <v>4.34</v>
      </c>
      <c r="V396">
        <v>3.8481320000000001</v>
      </c>
      <c r="W396">
        <v>-0.137325</v>
      </c>
      <c r="X396">
        <v>0.1</v>
      </c>
      <c r="Y396">
        <v>-7.4999999999999997E-2</v>
      </c>
      <c r="Z396">
        <v>-3.0005E-2</v>
      </c>
      <c r="AA396">
        <v>1</v>
      </c>
    </row>
    <row r="397" spans="1:38" x14ac:dyDescent="0.25">
      <c r="A397" t="s">
        <v>0</v>
      </c>
      <c r="B397" s="1">
        <v>42649</v>
      </c>
      <c r="C397" s="2">
        <v>0.77081700231481476</v>
      </c>
      <c r="D397" t="s">
        <v>71</v>
      </c>
      <c r="E397" t="s">
        <v>73</v>
      </c>
      <c r="F397">
        <v>4.34</v>
      </c>
      <c r="G397">
        <v>40.983415000000001</v>
      </c>
      <c r="H397">
        <v>32.450000000000003</v>
      </c>
      <c r="AK397">
        <v>0.15875</v>
      </c>
      <c r="AL397">
        <v>-100</v>
      </c>
    </row>
    <row r="398" spans="1:38" x14ac:dyDescent="0.25">
      <c r="A398" t="s">
        <v>0</v>
      </c>
      <c r="B398" s="1">
        <v>42649</v>
      </c>
      <c r="C398" s="2">
        <v>0.77084846064814816</v>
      </c>
      <c r="D398" t="s">
        <v>71</v>
      </c>
      <c r="E398" t="s">
        <v>49</v>
      </c>
      <c r="K398">
        <v>822.36621100000002</v>
      </c>
      <c r="L398">
        <v>13.791667</v>
      </c>
      <c r="M398">
        <v>18.127960000000002</v>
      </c>
      <c r="N398">
        <v>14.14363</v>
      </c>
    </row>
    <row r="399" spans="1:38" x14ac:dyDescent="0.25">
      <c r="A399" t="s">
        <v>0</v>
      </c>
      <c r="B399" s="1">
        <v>42649</v>
      </c>
      <c r="C399" s="2">
        <v>0.77084247685185181</v>
      </c>
      <c r="D399" t="s">
        <v>71</v>
      </c>
      <c r="E399" t="s">
        <v>72</v>
      </c>
      <c r="F399">
        <v>4.43</v>
      </c>
      <c r="AB399">
        <v>-0.2</v>
      </c>
      <c r="AC399">
        <v>-0.09</v>
      </c>
      <c r="AD399">
        <v>-0.11229</v>
      </c>
      <c r="AE399">
        <v>1.3835E-2</v>
      </c>
      <c r="AF399">
        <v>-2.6100000000000002E-2</v>
      </c>
      <c r="AG399">
        <v>-10.731695</v>
      </c>
      <c r="AH399">
        <v>-10.731695</v>
      </c>
      <c r="AI399">
        <v>-21463</v>
      </c>
      <c r="AJ399">
        <v>1</v>
      </c>
    </row>
    <row r="400" spans="1:38" x14ac:dyDescent="0.25">
      <c r="A400" t="s">
        <v>0</v>
      </c>
      <c r="B400" s="1">
        <v>42649</v>
      </c>
      <c r="C400" s="2">
        <v>0.77084247685185181</v>
      </c>
      <c r="D400" t="s">
        <v>71</v>
      </c>
      <c r="E400" t="s">
        <v>46</v>
      </c>
      <c r="F400">
        <v>4.43</v>
      </c>
      <c r="J400">
        <v>4.43</v>
      </c>
      <c r="U400">
        <v>4.43</v>
      </c>
      <c r="V400">
        <v>3.9698889999999998</v>
      </c>
      <c r="W400">
        <v>-0.145842</v>
      </c>
      <c r="X400">
        <v>-0.09</v>
      </c>
      <c r="Y400">
        <v>5.0000000000000001E-3</v>
      </c>
      <c r="Z400">
        <v>-3.1379999999999998E-2</v>
      </c>
      <c r="AA400">
        <v>1</v>
      </c>
    </row>
    <row r="401" spans="1:38" x14ac:dyDescent="0.25">
      <c r="A401" t="s">
        <v>0</v>
      </c>
      <c r="B401" s="1">
        <v>42649</v>
      </c>
      <c r="C401" s="2">
        <v>0.77085482638888891</v>
      </c>
      <c r="D401" t="s">
        <v>71</v>
      </c>
      <c r="E401" t="s">
        <v>73</v>
      </c>
      <c r="F401">
        <v>4.43</v>
      </c>
      <c r="G401">
        <v>27.604195000000001</v>
      </c>
      <c r="H401">
        <v>32.35</v>
      </c>
      <c r="AK401">
        <v>0.75749999999999995</v>
      </c>
      <c r="AL401">
        <v>-100</v>
      </c>
    </row>
    <row r="402" spans="1:38" x14ac:dyDescent="0.25">
      <c r="A402" t="s">
        <v>0</v>
      </c>
      <c r="B402" s="1">
        <v>42649</v>
      </c>
      <c r="C402" s="2">
        <v>0.77087719907407415</v>
      </c>
      <c r="D402" t="s">
        <v>71</v>
      </c>
      <c r="E402" t="s">
        <v>72</v>
      </c>
      <c r="F402">
        <v>4.76</v>
      </c>
      <c r="AB402">
        <v>-0.2</v>
      </c>
      <c r="AC402">
        <v>-0.33</v>
      </c>
      <c r="AD402">
        <v>-0.12653400000000001</v>
      </c>
      <c r="AE402">
        <v>-1.4243E-2</v>
      </c>
      <c r="AF402">
        <v>-2.6452E-2</v>
      </c>
      <c r="AG402">
        <v>-2.1051959999999998</v>
      </c>
      <c r="AH402">
        <v>-2.1051959999999998</v>
      </c>
      <c r="AI402">
        <v>-4210</v>
      </c>
      <c r="AJ402">
        <v>1</v>
      </c>
    </row>
    <row r="403" spans="1:38" x14ac:dyDescent="0.25">
      <c r="A403" t="s">
        <v>0</v>
      </c>
      <c r="B403" s="1">
        <v>42649</v>
      </c>
      <c r="C403" s="2">
        <v>0.77087719907407415</v>
      </c>
      <c r="D403" t="s">
        <v>71</v>
      </c>
      <c r="E403" t="s">
        <v>46</v>
      </c>
      <c r="F403">
        <v>4.76</v>
      </c>
      <c r="J403">
        <v>4.76</v>
      </c>
      <c r="U403">
        <v>4.76</v>
      </c>
      <c r="V403">
        <v>4.0696180000000002</v>
      </c>
      <c r="W403">
        <v>-0.14640300000000001</v>
      </c>
      <c r="X403">
        <v>-0.33</v>
      </c>
      <c r="Y403">
        <v>-0.21</v>
      </c>
      <c r="Z403">
        <v>-3.2668000000000003E-2</v>
      </c>
      <c r="AA403">
        <v>1</v>
      </c>
    </row>
    <row r="404" spans="1:38" x14ac:dyDescent="0.25">
      <c r="A404" t="s">
        <v>0</v>
      </c>
      <c r="B404" s="1">
        <v>42649</v>
      </c>
      <c r="C404" s="2">
        <v>0.77088803240740733</v>
      </c>
      <c r="D404" t="s">
        <v>71</v>
      </c>
      <c r="E404" t="s">
        <v>73</v>
      </c>
      <c r="F404">
        <v>4.76</v>
      </c>
      <c r="G404">
        <v>26.952894000000001</v>
      </c>
      <c r="H404">
        <v>32.35</v>
      </c>
      <c r="AK404">
        <v>0.75624999999999998</v>
      </c>
      <c r="AL404">
        <v>-100</v>
      </c>
    </row>
    <row r="405" spans="1:38" x14ac:dyDescent="0.25">
      <c r="A405" t="s">
        <v>0</v>
      </c>
      <c r="B405" s="1">
        <v>42649</v>
      </c>
      <c r="C405" s="2">
        <v>0.77091192129629638</v>
      </c>
      <c r="D405" t="s">
        <v>71</v>
      </c>
      <c r="E405" t="s">
        <v>72</v>
      </c>
      <c r="F405">
        <v>4.79</v>
      </c>
      <c r="AB405">
        <v>-0.2</v>
      </c>
      <c r="AC405">
        <v>-0.03</v>
      </c>
      <c r="AD405">
        <v>-0.124774</v>
      </c>
      <c r="AE405">
        <v>1.7600000000000001E-3</v>
      </c>
      <c r="AF405">
        <v>-2.6813E-2</v>
      </c>
      <c r="AG405">
        <v>-6.5138879999999997</v>
      </c>
      <c r="AH405">
        <v>-6.5138879999999997</v>
      </c>
      <c r="AI405">
        <v>-13027</v>
      </c>
      <c r="AJ405">
        <v>1</v>
      </c>
    </row>
    <row r="406" spans="1:38" x14ac:dyDescent="0.25">
      <c r="A406" t="s">
        <v>0</v>
      </c>
      <c r="B406" s="1">
        <v>42649</v>
      </c>
      <c r="C406" s="2">
        <v>0.77091192129629638</v>
      </c>
      <c r="D406" t="s">
        <v>71</v>
      </c>
      <c r="E406" t="s">
        <v>46</v>
      </c>
      <c r="F406">
        <v>4.79</v>
      </c>
      <c r="J406">
        <v>4.79</v>
      </c>
      <c r="U406">
        <v>4.79</v>
      </c>
      <c r="V406">
        <v>4.1820750000000002</v>
      </c>
      <c r="W406">
        <v>-0.141461</v>
      </c>
      <c r="X406">
        <v>-0.03</v>
      </c>
      <c r="Y406">
        <v>-0.18</v>
      </c>
      <c r="Z406">
        <v>-3.3864999999999999E-2</v>
      </c>
      <c r="AA406">
        <v>1</v>
      </c>
    </row>
    <row r="407" spans="1:38" x14ac:dyDescent="0.25">
      <c r="A407" t="s">
        <v>0</v>
      </c>
      <c r="B407" s="1">
        <v>42649</v>
      </c>
      <c r="C407" s="2">
        <v>0.77092357638888886</v>
      </c>
      <c r="D407" t="s">
        <v>71</v>
      </c>
      <c r="E407" t="s">
        <v>73</v>
      </c>
      <c r="F407">
        <v>4.79</v>
      </c>
      <c r="G407">
        <v>25.781659999999999</v>
      </c>
      <c r="H407">
        <v>32.450000000000003</v>
      </c>
      <c r="AK407">
        <v>0.17874999999999999</v>
      </c>
      <c r="AL407">
        <v>-100</v>
      </c>
    </row>
    <row r="408" spans="1:38" x14ac:dyDescent="0.25">
      <c r="A408" t="s">
        <v>0</v>
      </c>
      <c r="B408" s="1">
        <v>42649</v>
      </c>
      <c r="C408" s="2">
        <v>0.77094664351851849</v>
      </c>
      <c r="D408" t="s">
        <v>71</v>
      </c>
      <c r="E408" t="s">
        <v>72</v>
      </c>
      <c r="F408">
        <v>5.44</v>
      </c>
      <c r="AB408">
        <v>-0.2</v>
      </c>
      <c r="AC408">
        <v>-0.65</v>
      </c>
      <c r="AD408">
        <v>-0.176898</v>
      </c>
      <c r="AE408">
        <v>-5.2123999999999997E-2</v>
      </c>
      <c r="AF408">
        <v>-2.6924E-2</v>
      </c>
      <c r="AG408">
        <v>12.02474</v>
      </c>
      <c r="AH408">
        <v>12.02474</v>
      </c>
      <c r="AI408">
        <v>24049</v>
      </c>
      <c r="AJ408">
        <v>1</v>
      </c>
    </row>
    <row r="409" spans="1:38" x14ac:dyDescent="0.25">
      <c r="A409" t="s">
        <v>0</v>
      </c>
      <c r="B409" s="1">
        <v>42649</v>
      </c>
      <c r="C409" s="2">
        <v>0.77094664351851849</v>
      </c>
      <c r="D409" t="s">
        <v>71</v>
      </c>
      <c r="E409" t="s">
        <v>46</v>
      </c>
      <c r="F409">
        <v>5.44</v>
      </c>
      <c r="J409">
        <v>5.44</v>
      </c>
      <c r="U409">
        <v>5.44</v>
      </c>
      <c r="V409">
        <v>4.3009700000000004</v>
      </c>
      <c r="W409">
        <v>-0.135681</v>
      </c>
      <c r="X409">
        <v>-0.65</v>
      </c>
      <c r="Y409">
        <v>-0.34</v>
      </c>
      <c r="Z409">
        <v>-3.4969E-2</v>
      </c>
      <c r="AA409">
        <v>1</v>
      </c>
    </row>
    <row r="410" spans="1:38" x14ac:dyDescent="0.25">
      <c r="A410" t="s">
        <v>0</v>
      </c>
      <c r="B410" s="1">
        <v>42649</v>
      </c>
      <c r="C410" s="2">
        <v>0.77095910879629637</v>
      </c>
      <c r="D410" t="s">
        <v>71</v>
      </c>
      <c r="E410" t="s">
        <v>74</v>
      </c>
      <c r="F410">
        <v>5.44</v>
      </c>
      <c r="G410">
        <v>36.374358000000001</v>
      </c>
      <c r="H410">
        <v>32.4</v>
      </c>
      <c r="AK410">
        <v>0.40500000000000003</v>
      </c>
      <c r="AL410">
        <v>-100</v>
      </c>
    </row>
    <row r="411" spans="1:38" x14ac:dyDescent="0.25">
      <c r="A411" t="s">
        <v>0</v>
      </c>
      <c r="B411" s="1">
        <v>42649</v>
      </c>
      <c r="C411" s="2">
        <v>0.77098136574074072</v>
      </c>
      <c r="D411" t="s">
        <v>71</v>
      </c>
      <c r="E411" t="s">
        <v>72</v>
      </c>
      <c r="F411">
        <v>5.37</v>
      </c>
      <c r="AB411">
        <v>-0.2</v>
      </c>
      <c r="AC411">
        <v>7.0000000000000007E-2</v>
      </c>
      <c r="AD411">
        <v>-0.18121399999999999</v>
      </c>
      <c r="AE411">
        <v>-4.3160000000000004E-3</v>
      </c>
      <c r="AF411">
        <v>-2.7015000000000001E-2</v>
      </c>
      <c r="AG411">
        <v>-0.37890600000000002</v>
      </c>
      <c r="AH411">
        <v>-0.37890600000000002</v>
      </c>
      <c r="AI411">
        <v>-757</v>
      </c>
      <c r="AJ411">
        <v>1</v>
      </c>
    </row>
    <row r="412" spans="1:38" x14ac:dyDescent="0.25">
      <c r="A412" t="s">
        <v>0</v>
      </c>
      <c r="B412" s="1">
        <v>42649</v>
      </c>
      <c r="C412" s="2">
        <v>0.77098136574074072</v>
      </c>
      <c r="D412" t="s">
        <v>71</v>
      </c>
      <c r="E412" t="s">
        <v>46</v>
      </c>
      <c r="F412">
        <v>5.37</v>
      </c>
      <c r="J412">
        <v>5.37</v>
      </c>
      <c r="U412">
        <v>5.37</v>
      </c>
      <c r="V412">
        <v>4.4138140000000003</v>
      </c>
      <c r="W412">
        <v>-0.13123699999999999</v>
      </c>
      <c r="X412">
        <v>7.0000000000000007E-2</v>
      </c>
      <c r="Y412">
        <v>-0.28999999999999998</v>
      </c>
      <c r="Z412">
        <v>-3.5976000000000001E-2</v>
      </c>
      <c r="AA412">
        <v>1</v>
      </c>
    </row>
    <row r="413" spans="1:38" x14ac:dyDescent="0.25">
      <c r="A413" t="s">
        <v>0</v>
      </c>
      <c r="B413" s="1">
        <v>42649</v>
      </c>
      <c r="C413" s="2">
        <v>0.77099462962962961</v>
      </c>
      <c r="D413" t="s">
        <v>71</v>
      </c>
      <c r="E413" t="s">
        <v>73</v>
      </c>
      <c r="F413">
        <v>5.37</v>
      </c>
      <c r="G413">
        <v>33.731659000000001</v>
      </c>
      <c r="H413">
        <v>32.325000000000003</v>
      </c>
      <c r="AK413">
        <v>0.90249999999999997</v>
      </c>
      <c r="AL413">
        <v>-100</v>
      </c>
    </row>
    <row r="414" spans="1:38" x14ac:dyDescent="0.25">
      <c r="A414" t="s">
        <v>0</v>
      </c>
      <c r="B414" s="1">
        <v>42649</v>
      </c>
      <c r="C414" s="2">
        <v>0.77101608796296295</v>
      </c>
      <c r="D414" t="s">
        <v>71</v>
      </c>
      <c r="E414" t="s">
        <v>72</v>
      </c>
      <c r="F414">
        <v>5.36</v>
      </c>
      <c r="AB414">
        <v>-0.2</v>
      </c>
      <c r="AC414">
        <v>0.01</v>
      </c>
      <c r="AD414">
        <v>-0.164302</v>
      </c>
      <c r="AE414">
        <v>1.6912E-2</v>
      </c>
      <c r="AF414">
        <v>-2.7185999999999998E-2</v>
      </c>
      <c r="AG414">
        <v>-7.3925789999999996</v>
      </c>
      <c r="AH414">
        <v>-7.3925789999999996</v>
      </c>
      <c r="AI414">
        <v>-14785</v>
      </c>
      <c r="AJ414">
        <v>1</v>
      </c>
    </row>
    <row r="415" spans="1:38" x14ac:dyDescent="0.25">
      <c r="A415" t="s">
        <v>0</v>
      </c>
      <c r="B415" s="1">
        <v>42649</v>
      </c>
      <c r="C415" s="2">
        <v>0.77101608796296295</v>
      </c>
      <c r="D415" t="s">
        <v>71</v>
      </c>
      <c r="E415" t="s">
        <v>46</v>
      </c>
      <c r="F415">
        <v>5.36</v>
      </c>
      <c r="J415">
        <v>5.36</v>
      </c>
      <c r="U415">
        <v>5.36</v>
      </c>
      <c r="V415">
        <v>4.5457590000000003</v>
      </c>
      <c r="W415">
        <v>-0.12854099999999999</v>
      </c>
      <c r="X415">
        <v>0.01</v>
      </c>
      <c r="Y415">
        <v>0.04</v>
      </c>
      <c r="Z415">
        <v>-3.6914000000000002E-2</v>
      </c>
      <c r="AA415">
        <v>1</v>
      </c>
    </row>
    <row r="416" spans="1:38" x14ac:dyDescent="0.25">
      <c r="A416" t="s">
        <v>0</v>
      </c>
      <c r="B416" s="1">
        <v>42649</v>
      </c>
      <c r="C416" s="2">
        <v>0.77103017361111104</v>
      </c>
      <c r="D416" t="s">
        <v>71</v>
      </c>
      <c r="E416" t="s">
        <v>73</v>
      </c>
      <c r="F416">
        <v>5.36</v>
      </c>
      <c r="G416">
        <v>35.270221999999997</v>
      </c>
      <c r="H416">
        <v>32.475000000000001</v>
      </c>
      <c r="AK416">
        <v>0.15625</v>
      </c>
      <c r="AL416">
        <v>-100</v>
      </c>
    </row>
    <row r="417" spans="1:38" x14ac:dyDescent="0.25">
      <c r="A417" t="s">
        <v>0</v>
      </c>
      <c r="B417" s="1">
        <v>42649</v>
      </c>
      <c r="C417" s="2">
        <v>0.77105081018518529</v>
      </c>
      <c r="D417" t="s">
        <v>71</v>
      </c>
      <c r="E417" t="s">
        <v>72</v>
      </c>
      <c r="F417">
        <v>5.76</v>
      </c>
      <c r="AB417">
        <v>-0.2</v>
      </c>
      <c r="AC417">
        <v>-0.4</v>
      </c>
      <c r="AD417">
        <v>-0.17863599999999999</v>
      </c>
      <c r="AE417">
        <v>-1.4334E-2</v>
      </c>
      <c r="AF417">
        <v>-2.7288E-2</v>
      </c>
      <c r="AG417">
        <v>2.0860240000000001</v>
      </c>
      <c r="AH417">
        <v>2.0860240000000001</v>
      </c>
      <c r="AI417">
        <v>4172</v>
      </c>
      <c r="AJ417">
        <v>1</v>
      </c>
    </row>
    <row r="418" spans="1:38" x14ac:dyDescent="0.25">
      <c r="A418" t="s">
        <v>0</v>
      </c>
      <c r="B418" s="1">
        <v>42649</v>
      </c>
      <c r="C418" s="2">
        <v>0.77105081018518529</v>
      </c>
      <c r="D418" t="s">
        <v>71</v>
      </c>
      <c r="E418" t="s">
        <v>46</v>
      </c>
      <c r="F418">
        <v>5.76</v>
      </c>
      <c r="J418">
        <v>5.76</v>
      </c>
      <c r="U418">
        <v>5.76</v>
      </c>
      <c r="V418">
        <v>4.7295340000000001</v>
      </c>
      <c r="W418">
        <v>-0.12948799999999999</v>
      </c>
      <c r="X418">
        <v>-0.4</v>
      </c>
      <c r="Y418">
        <v>-0.19500000000000001</v>
      </c>
      <c r="Z418">
        <v>-3.7845999999999998E-2</v>
      </c>
      <c r="AA418">
        <v>1</v>
      </c>
    </row>
    <row r="419" spans="1:38" x14ac:dyDescent="0.25">
      <c r="A419" t="s">
        <v>0</v>
      </c>
      <c r="B419" s="1">
        <v>42649</v>
      </c>
      <c r="C419" s="2">
        <v>0.77106569444444439</v>
      </c>
      <c r="D419" t="s">
        <v>71</v>
      </c>
      <c r="E419" t="s">
        <v>74</v>
      </c>
      <c r="F419">
        <v>5.76</v>
      </c>
      <c r="G419">
        <v>36.443133000000003</v>
      </c>
      <c r="H419">
        <v>32.4</v>
      </c>
      <c r="AK419">
        <v>0.47625000000000001</v>
      </c>
      <c r="AL419">
        <v>-100</v>
      </c>
    </row>
    <row r="420" spans="1:38" x14ac:dyDescent="0.25">
      <c r="A420" t="s">
        <v>0</v>
      </c>
      <c r="B420" s="1">
        <v>42649</v>
      </c>
      <c r="C420" s="2">
        <v>0.7710855324074074</v>
      </c>
      <c r="D420" t="s">
        <v>71</v>
      </c>
      <c r="E420" t="s">
        <v>72</v>
      </c>
      <c r="F420">
        <v>5.86</v>
      </c>
      <c r="AB420">
        <v>-0.2</v>
      </c>
      <c r="AC420">
        <v>-0.1</v>
      </c>
      <c r="AD420">
        <v>-0.17873700000000001</v>
      </c>
      <c r="AE420">
        <v>-1.01E-4</v>
      </c>
      <c r="AF420">
        <v>-2.7390000000000001E-2</v>
      </c>
      <c r="AG420">
        <v>-1.7014959999999999</v>
      </c>
      <c r="AH420">
        <v>-1.7014959999999999</v>
      </c>
      <c r="AI420">
        <v>-3402</v>
      </c>
      <c r="AJ420">
        <v>1</v>
      </c>
    </row>
    <row r="421" spans="1:38" x14ac:dyDescent="0.25">
      <c r="A421" t="s">
        <v>0</v>
      </c>
      <c r="B421" s="1">
        <v>42649</v>
      </c>
      <c r="C421" s="2">
        <v>0.7710855324074074</v>
      </c>
      <c r="D421" t="s">
        <v>71</v>
      </c>
      <c r="E421" t="s">
        <v>46</v>
      </c>
      <c r="F421">
        <v>5.86</v>
      </c>
      <c r="J421">
        <v>5.86</v>
      </c>
      <c r="U421">
        <v>5.86</v>
      </c>
      <c r="V421">
        <v>4.9562720000000002</v>
      </c>
      <c r="W421">
        <v>-0.13705400000000001</v>
      </c>
      <c r="X421">
        <v>-0.1</v>
      </c>
      <c r="Y421">
        <v>-0.25</v>
      </c>
      <c r="Z421">
        <v>-3.8824999999999998E-2</v>
      </c>
      <c r="AA421">
        <v>1</v>
      </c>
    </row>
    <row r="422" spans="1:38" x14ac:dyDescent="0.25">
      <c r="A422" t="s">
        <v>0</v>
      </c>
      <c r="B422" s="1">
        <v>42649</v>
      </c>
      <c r="C422" s="2">
        <v>0.77110122685185178</v>
      </c>
      <c r="D422" t="s">
        <v>71</v>
      </c>
      <c r="E422" t="s">
        <v>73</v>
      </c>
      <c r="F422">
        <v>5.86</v>
      </c>
      <c r="G422">
        <v>36.494033999999999</v>
      </c>
      <c r="H422">
        <v>32.450000000000003</v>
      </c>
      <c r="AK422">
        <v>0.21124999999999999</v>
      </c>
      <c r="AL422">
        <v>-100</v>
      </c>
    </row>
    <row r="423" spans="1:38" x14ac:dyDescent="0.25">
      <c r="A423" t="s">
        <v>0</v>
      </c>
      <c r="B423" s="1">
        <v>42649</v>
      </c>
      <c r="C423" s="2">
        <v>0.77112025462962963</v>
      </c>
      <c r="D423" t="s">
        <v>71</v>
      </c>
      <c r="E423" t="s">
        <v>72</v>
      </c>
      <c r="F423">
        <v>6.02</v>
      </c>
      <c r="AB423">
        <v>-0.2</v>
      </c>
      <c r="AC423">
        <v>-0.16</v>
      </c>
      <c r="AD423">
        <v>-0.176899</v>
      </c>
      <c r="AE423">
        <v>1.838E-3</v>
      </c>
      <c r="AF423">
        <v>-2.7501000000000001E-2</v>
      </c>
      <c r="AG423">
        <v>-2.3656769999999998</v>
      </c>
      <c r="AH423">
        <v>-2.3656769999999998</v>
      </c>
      <c r="AI423">
        <v>-4731</v>
      </c>
      <c r="AJ423">
        <v>1</v>
      </c>
    </row>
    <row r="424" spans="1:38" x14ac:dyDescent="0.25">
      <c r="A424" t="s">
        <v>0</v>
      </c>
      <c r="B424" s="1">
        <v>42649</v>
      </c>
      <c r="C424" s="2">
        <v>0.77112025462962963</v>
      </c>
      <c r="D424" t="s">
        <v>71</v>
      </c>
      <c r="E424" t="s">
        <v>46</v>
      </c>
      <c r="F424">
        <v>6.02</v>
      </c>
      <c r="J424">
        <v>6.02</v>
      </c>
      <c r="U424">
        <v>6.02</v>
      </c>
      <c r="V424">
        <v>5.177543</v>
      </c>
      <c r="W424">
        <v>-0.149367</v>
      </c>
      <c r="X424">
        <v>-0.16</v>
      </c>
      <c r="Y424">
        <v>-0.13</v>
      </c>
      <c r="Z424">
        <v>-3.9854000000000001E-2</v>
      </c>
      <c r="AA424">
        <v>1</v>
      </c>
    </row>
    <row r="425" spans="1:38" x14ac:dyDescent="0.25">
      <c r="A425" t="s">
        <v>0</v>
      </c>
      <c r="B425" s="1">
        <v>42649</v>
      </c>
      <c r="C425" s="2">
        <v>0.77113675925925929</v>
      </c>
      <c r="D425" t="s">
        <v>71</v>
      </c>
      <c r="E425" t="s">
        <v>73</v>
      </c>
      <c r="F425">
        <v>6.02</v>
      </c>
      <c r="G425">
        <v>36.448428</v>
      </c>
      <c r="H425">
        <v>32.450000000000003</v>
      </c>
      <c r="AK425">
        <v>0.1875</v>
      </c>
      <c r="AL425">
        <v>-100</v>
      </c>
    </row>
    <row r="426" spans="1:38" x14ac:dyDescent="0.25">
      <c r="A426" t="s">
        <v>0</v>
      </c>
      <c r="B426" s="1">
        <v>42649</v>
      </c>
      <c r="C426" s="2">
        <v>0.77115497685185186</v>
      </c>
      <c r="D426" t="s">
        <v>71</v>
      </c>
      <c r="E426" t="s">
        <v>72</v>
      </c>
      <c r="F426">
        <v>6.11</v>
      </c>
      <c r="AB426">
        <v>-0.2</v>
      </c>
      <c r="AC426">
        <v>-0.09</v>
      </c>
      <c r="AD426">
        <v>-0.167078</v>
      </c>
      <c r="AE426">
        <v>9.8200000000000006E-3</v>
      </c>
      <c r="AF426">
        <v>-2.7659E-2</v>
      </c>
      <c r="AG426">
        <v>-5.2799379999999996</v>
      </c>
      <c r="AH426">
        <v>-5.2799379999999996</v>
      </c>
      <c r="AI426">
        <v>-10559</v>
      </c>
      <c r="AJ426">
        <v>1</v>
      </c>
    </row>
    <row r="427" spans="1:38" x14ac:dyDescent="0.25">
      <c r="A427" t="s">
        <v>0</v>
      </c>
      <c r="B427" s="1">
        <v>42649</v>
      </c>
      <c r="C427" s="2">
        <v>0.77115497685185186</v>
      </c>
      <c r="D427" t="s">
        <v>71</v>
      </c>
      <c r="E427" t="s">
        <v>46</v>
      </c>
      <c r="F427">
        <v>6.11</v>
      </c>
      <c r="J427">
        <v>6.11</v>
      </c>
      <c r="U427">
        <v>6.11</v>
      </c>
      <c r="V427">
        <v>5.3587420000000003</v>
      </c>
      <c r="W427">
        <v>-0.15945200000000001</v>
      </c>
      <c r="X427">
        <v>-0.09</v>
      </c>
      <c r="Y427">
        <v>-0.125</v>
      </c>
      <c r="Z427">
        <v>-4.0877999999999998E-2</v>
      </c>
      <c r="AA427">
        <v>1</v>
      </c>
    </row>
    <row r="428" spans="1:38" x14ac:dyDescent="0.25">
      <c r="A428" t="s">
        <v>0</v>
      </c>
      <c r="B428" s="1">
        <v>42649</v>
      </c>
      <c r="C428" s="2">
        <v>0.77117231481481474</v>
      </c>
      <c r="D428" t="s">
        <v>71</v>
      </c>
      <c r="E428" t="s">
        <v>73</v>
      </c>
      <c r="F428">
        <v>6.11</v>
      </c>
      <c r="G428">
        <v>36.389211000000003</v>
      </c>
      <c r="H428">
        <v>32.450000000000003</v>
      </c>
      <c r="AK428">
        <v>0.20374999999999999</v>
      </c>
      <c r="AL428">
        <v>-100</v>
      </c>
    </row>
    <row r="429" spans="1:38" x14ac:dyDescent="0.25">
      <c r="A429" t="s">
        <v>0</v>
      </c>
      <c r="B429" s="1">
        <v>42649</v>
      </c>
      <c r="C429" s="2">
        <v>0.77118969907407398</v>
      </c>
      <c r="D429" t="s">
        <v>71</v>
      </c>
      <c r="E429" t="s">
        <v>72</v>
      </c>
      <c r="F429">
        <v>6.04</v>
      </c>
      <c r="AB429">
        <v>-0.2</v>
      </c>
      <c r="AC429">
        <v>7.0000000000000007E-2</v>
      </c>
      <c r="AD429">
        <v>-0.13758699999999999</v>
      </c>
      <c r="AE429">
        <v>2.9491E-2</v>
      </c>
      <c r="AF429">
        <v>-2.7959000000000001E-2</v>
      </c>
      <c r="AG429">
        <v>-12.88499</v>
      </c>
      <c r="AH429">
        <v>-12.88499</v>
      </c>
      <c r="AI429">
        <v>-25769</v>
      </c>
      <c r="AJ429">
        <v>1</v>
      </c>
    </row>
    <row r="430" spans="1:38" x14ac:dyDescent="0.25">
      <c r="A430" t="s">
        <v>0</v>
      </c>
      <c r="B430" s="1">
        <v>42649</v>
      </c>
      <c r="C430" s="2">
        <v>0.77118969907407398</v>
      </c>
      <c r="D430" t="s">
        <v>71</v>
      </c>
      <c r="E430" t="s">
        <v>46</v>
      </c>
      <c r="F430">
        <v>6.04</v>
      </c>
      <c r="J430">
        <v>6.04</v>
      </c>
      <c r="U430">
        <v>6.04</v>
      </c>
      <c r="V430">
        <v>5.5159599999999998</v>
      </c>
      <c r="W430">
        <v>-0.164997</v>
      </c>
      <c r="X430">
        <v>7.0000000000000007E-2</v>
      </c>
      <c r="Y430">
        <v>-0.01</v>
      </c>
      <c r="Z430">
        <v>-4.1836999999999999E-2</v>
      </c>
      <c r="AA430">
        <v>1</v>
      </c>
    </row>
    <row r="431" spans="1:38" x14ac:dyDescent="0.25">
      <c r="A431" t="s">
        <v>0</v>
      </c>
      <c r="B431" s="1">
        <v>42649</v>
      </c>
      <c r="C431" s="2">
        <v>0.77120788194444445</v>
      </c>
      <c r="D431" t="s">
        <v>71</v>
      </c>
      <c r="E431" t="s">
        <v>73</v>
      </c>
      <c r="F431">
        <v>6.04</v>
      </c>
      <c r="G431">
        <v>35.312257000000002</v>
      </c>
      <c r="H431">
        <v>32.424999999999997</v>
      </c>
      <c r="AK431">
        <v>0.33</v>
      </c>
      <c r="AL431">
        <v>-100</v>
      </c>
    </row>
    <row r="432" spans="1:38" x14ac:dyDescent="0.25">
      <c r="A432" t="s">
        <v>0</v>
      </c>
      <c r="B432" s="1">
        <v>42649</v>
      </c>
      <c r="C432" s="2">
        <v>0.77122442129629631</v>
      </c>
      <c r="D432" t="s">
        <v>71</v>
      </c>
      <c r="E432" t="s">
        <v>72</v>
      </c>
      <c r="F432">
        <v>6.83</v>
      </c>
      <c r="AB432">
        <v>-0.2</v>
      </c>
      <c r="AC432">
        <v>-0.79</v>
      </c>
      <c r="AD432">
        <v>-0.18699299999999999</v>
      </c>
      <c r="AE432">
        <v>-4.9405999999999999E-2</v>
      </c>
      <c r="AF432">
        <v>-2.8021000000000001E-2</v>
      </c>
      <c r="AG432">
        <v>12.106522</v>
      </c>
      <c r="AH432">
        <v>12.106522</v>
      </c>
      <c r="AI432">
        <v>24213</v>
      </c>
      <c r="AJ432">
        <v>1</v>
      </c>
    </row>
    <row r="433" spans="1:38" x14ac:dyDescent="0.25">
      <c r="A433" t="s">
        <v>0</v>
      </c>
      <c r="B433" s="1">
        <v>42649</v>
      </c>
      <c r="C433" s="2">
        <v>0.77122442129629631</v>
      </c>
      <c r="D433" t="s">
        <v>71</v>
      </c>
      <c r="E433" t="s">
        <v>46</v>
      </c>
      <c r="F433">
        <v>6.83</v>
      </c>
      <c r="J433">
        <v>6.83</v>
      </c>
      <c r="U433">
        <v>6.83</v>
      </c>
      <c r="V433">
        <v>5.678363</v>
      </c>
      <c r="W433">
        <v>-0.17038200000000001</v>
      </c>
      <c r="X433">
        <v>-0.79</v>
      </c>
      <c r="Y433">
        <v>-0.36</v>
      </c>
      <c r="Z433">
        <v>-4.2720000000000001E-2</v>
      </c>
      <c r="AA433">
        <v>1</v>
      </c>
    </row>
    <row r="434" spans="1:38" x14ac:dyDescent="0.25">
      <c r="A434" t="s">
        <v>0</v>
      </c>
      <c r="B434" s="1">
        <v>42649</v>
      </c>
      <c r="C434" s="2">
        <v>0.77124341435185195</v>
      </c>
      <c r="D434" t="s">
        <v>71</v>
      </c>
      <c r="E434" t="s">
        <v>74</v>
      </c>
      <c r="F434">
        <v>6.83</v>
      </c>
      <c r="G434">
        <v>33.313274</v>
      </c>
      <c r="H434">
        <v>32.325000000000003</v>
      </c>
      <c r="AK434">
        <v>0.95499999999999996</v>
      </c>
      <c r="AL434">
        <v>-100</v>
      </c>
    </row>
    <row r="435" spans="1:38" x14ac:dyDescent="0.25">
      <c r="A435" t="s">
        <v>0</v>
      </c>
      <c r="B435" s="1">
        <v>42649</v>
      </c>
      <c r="C435" s="2">
        <v>0.77125914351851854</v>
      </c>
      <c r="D435" t="s">
        <v>71</v>
      </c>
      <c r="E435" t="s">
        <v>72</v>
      </c>
      <c r="F435">
        <v>7.18</v>
      </c>
      <c r="AB435">
        <v>-0.2</v>
      </c>
      <c r="AC435">
        <v>-0.35</v>
      </c>
      <c r="AD435">
        <v>-0.231234</v>
      </c>
      <c r="AE435">
        <v>-4.4240000000000002E-2</v>
      </c>
      <c r="AF435">
        <v>-2.7871E-2</v>
      </c>
      <c r="AG435">
        <v>14.268036</v>
      </c>
      <c r="AH435">
        <v>14.268036</v>
      </c>
      <c r="AI435">
        <v>28536</v>
      </c>
      <c r="AJ435">
        <v>1</v>
      </c>
    </row>
    <row r="436" spans="1:38" x14ac:dyDescent="0.25">
      <c r="A436" t="s">
        <v>0</v>
      </c>
      <c r="B436" s="1">
        <v>42649</v>
      </c>
      <c r="C436" s="2">
        <v>0.77125914351851854</v>
      </c>
      <c r="D436" t="s">
        <v>71</v>
      </c>
      <c r="E436" t="s">
        <v>46</v>
      </c>
      <c r="F436">
        <v>7.18</v>
      </c>
      <c r="J436">
        <v>7.18</v>
      </c>
      <c r="U436">
        <v>7.18</v>
      </c>
      <c r="V436">
        <v>5.8394550000000001</v>
      </c>
      <c r="W436">
        <v>-0.176345</v>
      </c>
      <c r="X436">
        <v>-0.35</v>
      </c>
      <c r="Y436">
        <v>-0.56999999999999995</v>
      </c>
      <c r="Z436">
        <v>-4.3579E-2</v>
      </c>
      <c r="AA436">
        <v>1</v>
      </c>
    </row>
    <row r="437" spans="1:38" x14ac:dyDescent="0.25">
      <c r="A437" t="s">
        <v>0</v>
      </c>
      <c r="B437" s="1">
        <v>42649</v>
      </c>
      <c r="C437" s="2">
        <v>0.77127893518518509</v>
      </c>
      <c r="D437" t="s">
        <v>71</v>
      </c>
      <c r="E437" t="s">
        <v>74</v>
      </c>
      <c r="F437">
        <v>7.18</v>
      </c>
      <c r="G437">
        <v>33.276471999999998</v>
      </c>
      <c r="H437">
        <v>32.325000000000003</v>
      </c>
      <c r="AK437">
        <v>0.94625000000000004</v>
      </c>
      <c r="AL437">
        <v>-100</v>
      </c>
    </row>
    <row r="438" spans="1:38" x14ac:dyDescent="0.25">
      <c r="A438" t="s">
        <v>0</v>
      </c>
      <c r="B438" s="1">
        <v>42649</v>
      </c>
      <c r="C438" s="2">
        <v>0.77129386574074077</v>
      </c>
      <c r="D438" t="s">
        <v>71</v>
      </c>
      <c r="E438" t="s">
        <v>72</v>
      </c>
      <c r="F438">
        <v>7.18</v>
      </c>
      <c r="AB438">
        <v>-0.2</v>
      </c>
      <c r="AC438">
        <v>0</v>
      </c>
      <c r="AD438">
        <v>-0.23270399999999999</v>
      </c>
      <c r="AE438">
        <v>-1.4710000000000001E-3</v>
      </c>
      <c r="AF438">
        <v>-2.7713999999999999E-2</v>
      </c>
      <c r="AG438">
        <v>2.9807060000000001</v>
      </c>
      <c r="AH438">
        <v>2.9807060000000001</v>
      </c>
      <c r="AI438">
        <v>5961</v>
      </c>
      <c r="AJ438">
        <v>1</v>
      </c>
    </row>
    <row r="439" spans="1:38" x14ac:dyDescent="0.25">
      <c r="A439" t="s">
        <v>0</v>
      </c>
      <c r="B439" s="1">
        <v>42649</v>
      </c>
      <c r="C439" s="2">
        <v>0.77129386574074077</v>
      </c>
      <c r="D439" t="s">
        <v>71</v>
      </c>
      <c r="E439" t="s">
        <v>46</v>
      </c>
      <c r="F439">
        <v>7.18</v>
      </c>
      <c r="J439">
        <v>7.18</v>
      </c>
      <c r="U439">
        <v>7.18</v>
      </c>
      <c r="V439">
        <v>5.98454</v>
      </c>
      <c r="W439">
        <v>-0.17796200000000001</v>
      </c>
      <c r="X439">
        <v>0</v>
      </c>
      <c r="Y439">
        <v>-0.17499999999999999</v>
      </c>
      <c r="Z439">
        <v>-4.4477999999999997E-2</v>
      </c>
      <c r="AA439">
        <v>1</v>
      </c>
    </row>
    <row r="440" spans="1:38" x14ac:dyDescent="0.25">
      <c r="A440" t="s">
        <v>0</v>
      </c>
      <c r="B440" s="1">
        <v>42649</v>
      </c>
      <c r="C440" s="2">
        <v>0.77131446759259259</v>
      </c>
      <c r="D440" t="s">
        <v>71</v>
      </c>
      <c r="E440" t="s">
        <v>74</v>
      </c>
      <c r="F440">
        <v>7.18</v>
      </c>
      <c r="G440">
        <v>33.739555000000003</v>
      </c>
      <c r="H440">
        <v>32.274999999999999</v>
      </c>
      <c r="AK440">
        <v>1.18625</v>
      </c>
      <c r="AL440">
        <v>-100</v>
      </c>
    </row>
    <row r="441" spans="1:38" x14ac:dyDescent="0.25">
      <c r="A441" t="s">
        <v>0</v>
      </c>
      <c r="B441" s="1">
        <v>42649</v>
      </c>
      <c r="C441" s="2">
        <v>0.77132858796296289</v>
      </c>
      <c r="D441" t="s">
        <v>71</v>
      </c>
      <c r="E441" t="s">
        <v>72</v>
      </c>
      <c r="F441">
        <v>7.59</v>
      </c>
      <c r="AB441">
        <v>-0.2</v>
      </c>
      <c r="AC441">
        <v>-0.41</v>
      </c>
      <c r="AD441">
        <v>-0.25146000000000002</v>
      </c>
      <c r="AE441">
        <v>-1.8755000000000001E-2</v>
      </c>
      <c r="AF441">
        <v>-2.7466999999999998E-2</v>
      </c>
      <c r="AG441">
        <v>9.0904000000000007</v>
      </c>
      <c r="AH441">
        <v>9.0904000000000007</v>
      </c>
      <c r="AI441">
        <v>18180</v>
      </c>
      <c r="AJ441">
        <v>1</v>
      </c>
    </row>
    <row r="442" spans="1:38" x14ac:dyDescent="0.25">
      <c r="A442" t="s">
        <v>0</v>
      </c>
      <c r="B442" s="1">
        <v>42649</v>
      </c>
      <c r="C442" s="2">
        <v>0.77132858796296289</v>
      </c>
      <c r="D442" t="s">
        <v>71</v>
      </c>
      <c r="E442" t="s">
        <v>46</v>
      </c>
      <c r="F442">
        <v>7.59</v>
      </c>
      <c r="J442">
        <v>7.59</v>
      </c>
      <c r="U442">
        <v>7.59</v>
      </c>
      <c r="V442">
        <v>6.1460330000000001</v>
      </c>
      <c r="W442">
        <v>-0.17519899999999999</v>
      </c>
      <c r="X442">
        <v>-0.41</v>
      </c>
      <c r="Y442">
        <v>-0.20499999999999999</v>
      </c>
      <c r="Z442">
        <v>-4.5432E-2</v>
      </c>
      <c r="AA442">
        <v>1</v>
      </c>
    </row>
    <row r="443" spans="1:38" x14ac:dyDescent="0.25">
      <c r="A443" t="s">
        <v>0</v>
      </c>
      <c r="B443" s="1">
        <v>42649</v>
      </c>
      <c r="C443" s="2">
        <v>0.77134999999999998</v>
      </c>
      <c r="D443" t="s">
        <v>71</v>
      </c>
      <c r="E443" t="s">
        <v>74</v>
      </c>
      <c r="F443">
        <v>7.59</v>
      </c>
      <c r="G443">
        <v>34.573157999999999</v>
      </c>
      <c r="H443">
        <v>32.450000000000003</v>
      </c>
      <c r="AK443">
        <v>0.22875000000000001</v>
      </c>
      <c r="AL443">
        <v>-100</v>
      </c>
    </row>
    <row r="444" spans="1:38" x14ac:dyDescent="0.25">
      <c r="A444" t="s">
        <v>0</v>
      </c>
      <c r="B444" s="1">
        <v>42649</v>
      </c>
      <c r="C444" s="2">
        <v>0.77136331018518511</v>
      </c>
      <c r="D444" t="s">
        <v>71</v>
      </c>
      <c r="E444" t="s">
        <v>72</v>
      </c>
      <c r="F444">
        <v>7.68</v>
      </c>
      <c r="AB444">
        <v>-0.2</v>
      </c>
      <c r="AC444">
        <v>-0.09</v>
      </c>
      <c r="AD444">
        <v>-0.245669</v>
      </c>
      <c r="AE444">
        <v>5.7910000000000001E-3</v>
      </c>
      <c r="AF444">
        <v>-2.7248000000000001E-2</v>
      </c>
      <c r="AG444">
        <v>2.0818129999999999</v>
      </c>
      <c r="AH444">
        <v>2.0818129999999999</v>
      </c>
      <c r="AI444">
        <v>4163</v>
      </c>
      <c r="AJ444">
        <v>1</v>
      </c>
    </row>
    <row r="445" spans="1:38" x14ac:dyDescent="0.25">
      <c r="A445" t="s">
        <v>0</v>
      </c>
      <c r="B445" s="1">
        <v>42649</v>
      </c>
      <c r="C445" s="2">
        <v>0.77136331018518511</v>
      </c>
      <c r="D445" t="s">
        <v>71</v>
      </c>
      <c r="E445" t="s">
        <v>46</v>
      </c>
      <c r="F445">
        <v>7.68</v>
      </c>
      <c r="J445">
        <v>7.68</v>
      </c>
      <c r="U445">
        <v>7.68</v>
      </c>
      <c r="V445">
        <v>6.3813769999999996</v>
      </c>
      <c r="W445">
        <v>-0.176256</v>
      </c>
      <c r="X445">
        <v>-0.09</v>
      </c>
      <c r="Y445">
        <v>-0.25</v>
      </c>
      <c r="Z445">
        <v>-4.6431E-2</v>
      </c>
      <c r="AA445">
        <v>1</v>
      </c>
    </row>
    <row r="446" spans="1:38" x14ac:dyDescent="0.25">
      <c r="A446" t="s">
        <v>0</v>
      </c>
      <c r="B446" s="1">
        <v>42649</v>
      </c>
      <c r="C446" s="2">
        <v>0.77138550925925919</v>
      </c>
      <c r="D446" t="s">
        <v>71</v>
      </c>
      <c r="E446" t="s">
        <v>74</v>
      </c>
      <c r="F446">
        <v>7.68</v>
      </c>
      <c r="G446">
        <v>35.516632000000001</v>
      </c>
      <c r="H446">
        <v>32.375</v>
      </c>
      <c r="AK446">
        <v>0.64375000000000004</v>
      </c>
      <c r="AL446">
        <v>-100</v>
      </c>
    </row>
    <row r="447" spans="1:38" x14ac:dyDescent="0.25">
      <c r="A447" t="s">
        <v>0</v>
      </c>
      <c r="B447" s="1">
        <v>42649</v>
      </c>
      <c r="C447" s="2">
        <v>0.77139805555555563</v>
      </c>
      <c r="D447" t="s">
        <v>71</v>
      </c>
      <c r="E447" t="s">
        <v>72</v>
      </c>
      <c r="F447">
        <v>7.86</v>
      </c>
      <c r="AB447">
        <v>-0.2</v>
      </c>
      <c r="AC447">
        <v>-0.18</v>
      </c>
      <c r="AD447">
        <v>-0.23577500000000001</v>
      </c>
      <c r="AE447">
        <v>9.894E-3</v>
      </c>
      <c r="AF447">
        <v>-2.7077E-2</v>
      </c>
      <c r="AG447">
        <v>0.196356</v>
      </c>
      <c r="AH447">
        <v>0.196356</v>
      </c>
      <c r="AI447">
        <v>392</v>
      </c>
      <c r="AJ447">
        <v>1</v>
      </c>
    </row>
    <row r="448" spans="1:38" x14ac:dyDescent="0.25">
      <c r="A448" t="s">
        <v>0</v>
      </c>
      <c r="B448" s="1">
        <v>42649</v>
      </c>
      <c r="C448" s="2">
        <v>0.77139805555555563</v>
      </c>
      <c r="D448" t="s">
        <v>71</v>
      </c>
      <c r="E448" t="s">
        <v>46</v>
      </c>
      <c r="F448">
        <v>7.86</v>
      </c>
      <c r="J448">
        <v>7.86</v>
      </c>
      <c r="U448">
        <v>7.86</v>
      </c>
      <c r="V448">
        <v>6.6910610000000004</v>
      </c>
      <c r="W448">
        <v>-0.18718799999999999</v>
      </c>
      <c r="X448">
        <v>-0.18</v>
      </c>
      <c r="Y448">
        <v>-0.13500000000000001</v>
      </c>
      <c r="Z448">
        <v>-4.7459000000000001E-2</v>
      </c>
      <c r="AA448">
        <v>1</v>
      </c>
    </row>
    <row r="449" spans="1:38" x14ac:dyDescent="0.25">
      <c r="A449" t="s">
        <v>0</v>
      </c>
      <c r="B449" s="1">
        <v>42649</v>
      </c>
      <c r="C449" s="2">
        <v>0.77142101851851852</v>
      </c>
      <c r="D449" t="s">
        <v>71</v>
      </c>
      <c r="E449" t="s">
        <v>74</v>
      </c>
      <c r="F449">
        <v>7.86</v>
      </c>
      <c r="G449">
        <v>36.056292999999997</v>
      </c>
      <c r="H449">
        <v>32.450000000000003</v>
      </c>
      <c r="AK449">
        <v>0.21124999999999999</v>
      </c>
      <c r="AL449">
        <v>-100</v>
      </c>
    </row>
    <row r="450" spans="1:38" x14ac:dyDescent="0.25">
      <c r="A450" t="s">
        <v>0</v>
      </c>
      <c r="B450" s="1">
        <v>42649</v>
      </c>
      <c r="C450" s="2">
        <v>0.7714327662037036</v>
      </c>
      <c r="D450" t="s">
        <v>71</v>
      </c>
      <c r="E450" t="s">
        <v>72</v>
      </c>
      <c r="F450">
        <v>7.8</v>
      </c>
      <c r="AB450">
        <v>-0.2</v>
      </c>
      <c r="AC450">
        <v>0.06</v>
      </c>
      <c r="AD450">
        <v>-0.20030700000000001</v>
      </c>
      <c r="AE450">
        <v>3.5468E-2</v>
      </c>
      <c r="AF450">
        <v>-2.7074999999999998E-2</v>
      </c>
      <c r="AG450">
        <v>-9.4607329999999994</v>
      </c>
      <c r="AH450">
        <v>-9.4607329999999994</v>
      </c>
      <c r="AI450">
        <v>-18921</v>
      </c>
      <c r="AJ450">
        <v>1</v>
      </c>
    </row>
    <row r="451" spans="1:38" x14ac:dyDescent="0.25">
      <c r="A451" t="s">
        <v>0</v>
      </c>
      <c r="B451" s="1">
        <v>42649</v>
      </c>
      <c r="C451" s="2">
        <v>0.7714327662037036</v>
      </c>
      <c r="D451" t="s">
        <v>71</v>
      </c>
      <c r="E451" t="s">
        <v>46</v>
      </c>
      <c r="F451">
        <v>7.8</v>
      </c>
      <c r="J451">
        <v>7.8</v>
      </c>
      <c r="U451">
        <v>7.8</v>
      </c>
      <c r="V451">
        <v>7.0067880000000002</v>
      </c>
      <c r="W451">
        <v>-0.20383000000000001</v>
      </c>
      <c r="X451">
        <v>0.06</v>
      </c>
      <c r="Y451">
        <v>-0.06</v>
      </c>
      <c r="Z451">
        <v>-4.8513000000000001E-2</v>
      </c>
      <c r="AA451">
        <v>1</v>
      </c>
    </row>
    <row r="452" spans="1:38" x14ac:dyDescent="0.25">
      <c r="A452" t="s">
        <v>0</v>
      </c>
      <c r="B452" s="1">
        <v>42649</v>
      </c>
      <c r="C452" s="2">
        <v>0.77145890046296295</v>
      </c>
      <c r="D452" t="s">
        <v>71</v>
      </c>
      <c r="E452" t="s">
        <v>73</v>
      </c>
      <c r="F452">
        <v>7.8</v>
      </c>
      <c r="G452">
        <v>29.371714000000001</v>
      </c>
      <c r="H452">
        <v>32.375</v>
      </c>
      <c r="AK452">
        <v>0.75124999999999997</v>
      </c>
      <c r="AL452">
        <v>-100</v>
      </c>
    </row>
    <row r="453" spans="1:38" x14ac:dyDescent="0.25">
      <c r="A453" t="s">
        <v>0</v>
      </c>
      <c r="B453" s="1">
        <v>42649</v>
      </c>
      <c r="C453" s="2">
        <v>0.77146748842592594</v>
      </c>
      <c r="D453" t="s">
        <v>71</v>
      </c>
      <c r="E453" t="s">
        <v>72</v>
      </c>
      <c r="F453">
        <v>7.97</v>
      </c>
      <c r="AB453">
        <v>-0.2</v>
      </c>
      <c r="AC453">
        <v>-0.17</v>
      </c>
      <c r="AD453">
        <v>-0.177316</v>
      </c>
      <c r="AE453">
        <v>2.2991000000000001E-2</v>
      </c>
      <c r="AF453">
        <v>-2.7184E-2</v>
      </c>
      <c r="AG453">
        <v>-7.9726439999999998</v>
      </c>
      <c r="AH453">
        <v>-7.9726439999999998</v>
      </c>
      <c r="AI453">
        <v>-15945</v>
      </c>
      <c r="AJ453">
        <v>1</v>
      </c>
    </row>
    <row r="454" spans="1:38" x14ac:dyDescent="0.25">
      <c r="A454" t="s">
        <v>0</v>
      </c>
      <c r="B454" s="1">
        <v>42649</v>
      </c>
      <c r="C454" s="2">
        <v>0.77146748842592594</v>
      </c>
      <c r="D454" t="s">
        <v>71</v>
      </c>
      <c r="E454" t="s">
        <v>46</v>
      </c>
      <c r="F454">
        <v>7.97</v>
      </c>
      <c r="J454">
        <v>7.97</v>
      </c>
      <c r="U454">
        <v>7.97</v>
      </c>
      <c r="V454">
        <v>7.2726920000000002</v>
      </c>
      <c r="W454">
        <v>-0.21728500000000001</v>
      </c>
      <c r="X454">
        <v>-0.17</v>
      </c>
      <c r="Y454">
        <v>-5.5E-2</v>
      </c>
      <c r="Z454">
        <v>-4.9551999999999999E-2</v>
      </c>
      <c r="AA454">
        <v>1</v>
      </c>
    </row>
    <row r="455" spans="1:38" x14ac:dyDescent="0.25">
      <c r="A455" t="s">
        <v>0</v>
      </c>
      <c r="B455" s="1">
        <v>42649</v>
      </c>
      <c r="C455" s="2">
        <v>0.77148920138888888</v>
      </c>
      <c r="D455" t="s">
        <v>71</v>
      </c>
      <c r="E455" t="s">
        <v>73</v>
      </c>
      <c r="F455">
        <v>7.97</v>
      </c>
      <c r="G455">
        <v>29.371714000000001</v>
      </c>
      <c r="H455">
        <v>32.375</v>
      </c>
      <c r="AK455">
        <v>0.75124999999999997</v>
      </c>
      <c r="AL455">
        <v>-100</v>
      </c>
    </row>
    <row r="456" spans="1:38" x14ac:dyDescent="0.25">
      <c r="A456" t="s">
        <v>0</v>
      </c>
      <c r="B456" s="1">
        <v>42649</v>
      </c>
      <c r="C456" s="2">
        <v>0.77150219907407402</v>
      </c>
      <c r="D456" t="s">
        <v>71</v>
      </c>
      <c r="E456" t="s">
        <v>72</v>
      </c>
      <c r="F456">
        <v>7.92</v>
      </c>
      <c r="AB456">
        <v>-0.2</v>
      </c>
      <c r="AC456">
        <v>0.05</v>
      </c>
      <c r="AD456">
        <v>-0.14141300000000001</v>
      </c>
      <c r="AE456">
        <v>3.5902999999999997E-2</v>
      </c>
      <c r="AF456">
        <v>-2.7465E-2</v>
      </c>
      <c r="AG456">
        <v>-14.288320000000001</v>
      </c>
      <c r="AH456">
        <v>-14.288320000000001</v>
      </c>
      <c r="AI456">
        <v>-28576</v>
      </c>
      <c r="AJ456">
        <v>1</v>
      </c>
    </row>
    <row r="457" spans="1:38" x14ac:dyDescent="0.25">
      <c r="A457" t="s">
        <v>0</v>
      </c>
      <c r="B457" s="1">
        <v>42649</v>
      </c>
      <c r="C457" s="2">
        <v>0.77150219907407402</v>
      </c>
      <c r="D457" t="s">
        <v>71</v>
      </c>
      <c r="E457" t="s">
        <v>46</v>
      </c>
      <c r="F457">
        <v>7.92</v>
      </c>
      <c r="J457">
        <v>7.92</v>
      </c>
      <c r="U457">
        <v>7.92</v>
      </c>
      <c r="V457">
        <v>7.4850779999999997</v>
      </c>
      <c r="W457">
        <v>-0.22348399999999999</v>
      </c>
      <c r="X457">
        <v>0.05</v>
      </c>
      <c r="Y457">
        <v>-0.06</v>
      </c>
      <c r="Z457">
        <v>-5.0501999999999998E-2</v>
      </c>
      <c r="AA457">
        <v>1</v>
      </c>
    </row>
    <row r="458" spans="1:38" x14ac:dyDescent="0.25">
      <c r="A458" t="s">
        <v>0</v>
      </c>
      <c r="B458" s="1">
        <v>42649</v>
      </c>
      <c r="C458" s="2">
        <v>0.77152811342592598</v>
      </c>
      <c r="D458" t="s">
        <v>71</v>
      </c>
      <c r="E458" t="s">
        <v>49</v>
      </c>
      <c r="K458">
        <v>834.64013699999998</v>
      </c>
      <c r="L458">
        <v>13.95</v>
      </c>
      <c r="M458">
        <v>17.921966999999999</v>
      </c>
      <c r="N458">
        <v>14.261606</v>
      </c>
    </row>
    <row r="459" spans="1:38" x14ac:dyDescent="0.25">
      <c r="A459" t="s">
        <v>0</v>
      </c>
      <c r="B459" s="1">
        <v>42649</v>
      </c>
      <c r="C459" s="2">
        <v>0.7715316898148149</v>
      </c>
      <c r="D459" t="s">
        <v>71</v>
      </c>
      <c r="E459" t="s">
        <v>73</v>
      </c>
      <c r="F459">
        <v>7.92</v>
      </c>
      <c r="G459">
        <v>35.990158000000001</v>
      </c>
      <c r="H459">
        <v>32.299999999999997</v>
      </c>
      <c r="AK459">
        <v>1.1325000000000001</v>
      </c>
      <c r="AL459">
        <v>-100</v>
      </c>
    </row>
    <row r="460" spans="1:38" x14ac:dyDescent="0.25">
      <c r="A460" t="s">
        <v>0</v>
      </c>
      <c r="B460" s="1">
        <v>42649</v>
      </c>
      <c r="C460" s="2">
        <v>0.7715374421296296</v>
      </c>
      <c r="D460" t="s">
        <v>71</v>
      </c>
      <c r="E460" t="s">
        <v>72</v>
      </c>
      <c r="F460">
        <v>7.91</v>
      </c>
      <c r="AB460">
        <v>-0.2</v>
      </c>
      <c r="AC460">
        <v>0.01</v>
      </c>
      <c r="AD460">
        <v>-0.105931</v>
      </c>
      <c r="AE460">
        <v>3.5482E-2</v>
      </c>
      <c r="AF460">
        <v>-2.7917000000000001E-2</v>
      </c>
      <c r="AG460">
        <v>-17.014759999999999</v>
      </c>
      <c r="AH460">
        <v>-17.014759999999999</v>
      </c>
      <c r="AI460">
        <v>-34029</v>
      </c>
      <c r="AJ460">
        <v>1</v>
      </c>
    </row>
    <row r="461" spans="1:38" x14ac:dyDescent="0.25">
      <c r="A461" t="s">
        <v>0</v>
      </c>
      <c r="B461" s="1">
        <v>42649</v>
      </c>
      <c r="C461" s="2">
        <v>0.7715374421296296</v>
      </c>
      <c r="D461" t="s">
        <v>71</v>
      </c>
      <c r="E461" t="s">
        <v>46</v>
      </c>
      <c r="F461">
        <v>7.91</v>
      </c>
      <c r="J461">
        <v>7.91</v>
      </c>
      <c r="U461">
        <v>7.91</v>
      </c>
      <c r="V461">
        <v>7.6515740000000001</v>
      </c>
      <c r="W461">
        <v>-0.224164</v>
      </c>
      <c r="X461">
        <v>0.01</v>
      </c>
      <c r="Y461">
        <v>0.03</v>
      </c>
      <c r="Z461">
        <v>-5.1318999999999997E-2</v>
      </c>
      <c r="AA461">
        <v>1</v>
      </c>
    </row>
    <row r="462" spans="1:38" x14ac:dyDescent="0.25">
      <c r="A462" t="s">
        <v>0</v>
      </c>
      <c r="B462" s="1">
        <v>42649</v>
      </c>
      <c r="C462" s="2">
        <v>0.77156261574074081</v>
      </c>
      <c r="D462" t="s">
        <v>71</v>
      </c>
      <c r="E462" t="s">
        <v>73</v>
      </c>
      <c r="F462">
        <v>7.91</v>
      </c>
      <c r="G462">
        <v>33.544846</v>
      </c>
      <c r="H462">
        <v>32.225000000000001</v>
      </c>
      <c r="AK462">
        <v>1.4624999999999999</v>
      </c>
      <c r="AL462">
        <v>-100</v>
      </c>
    </row>
    <row r="463" spans="1:38" x14ac:dyDescent="0.25">
      <c r="A463" t="s">
        <v>0</v>
      </c>
      <c r="B463" s="1">
        <v>42649</v>
      </c>
      <c r="C463" s="2">
        <v>0.77157165509259251</v>
      </c>
      <c r="D463" t="s">
        <v>71</v>
      </c>
      <c r="E463" t="s">
        <v>72</v>
      </c>
      <c r="F463">
        <v>8.19</v>
      </c>
      <c r="AB463">
        <v>-0.2</v>
      </c>
      <c r="AC463">
        <v>-0.28000000000000003</v>
      </c>
      <c r="AD463">
        <v>-0.1036</v>
      </c>
      <c r="AE463">
        <v>2.3310000000000002E-3</v>
      </c>
      <c r="AF463">
        <v>-2.8379000000000001E-2</v>
      </c>
      <c r="AG463">
        <v>-8.3615290000000009</v>
      </c>
      <c r="AH463">
        <v>-8.3615290000000009</v>
      </c>
      <c r="AI463">
        <v>-16723</v>
      </c>
      <c r="AJ463">
        <v>1</v>
      </c>
    </row>
    <row r="464" spans="1:38" x14ac:dyDescent="0.25">
      <c r="A464" t="s">
        <v>0</v>
      </c>
      <c r="B464" s="1">
        <v>42649</v>
      </c>
      <c r="C464" s="2">
        <v>0.77157165509259251</v>
      </c>
      <c r="D464" t="s">
        <v>71</v>
      </c>
      <c r="E464" t="s">
        <v>46</v>
      </c>
      <c r="F464">
        <v>8.19</v>
      </c>
      <c r="J464">
        <v>8.19</v>
      </c>
      <c r="U464">
        <v>8.19</v>
      </c>
      <c r="V464">
        <v>7.7703100000000003</v>
      </c>
      <c r="W464">
        <v>-0.22090499999999999</v>
      </c>
      <c r="X464">
        <v>-0.28000000000000003</v>
      </c>
      <c r="Y464">
        <v>-0.13500000000000001</v>
      </c>
      <c r="Z464">
        <v>-5.2028999999999999E-2</v>
      </c>
      <c r="AA464">
        <v>1</v>
      </c>
    </row>
    <row r="465" spans="1:38" x14ac:dyDescent="0.25">
      <c r="A465" t="s">
        <v>0</v>
      </c>
      <c r="B465" s="1">
        <v>42649</v>
      </c>
      <c r="C465" s="2">
        <v>0.77159829861111107</v>
      </c>
      <c r="D465" t="s">
        <v>71</v>
      </c>
      <c r="E465" t="s">
        <v>75</v>
      </c>
    </row>
    <row r="466" spans="1:38" x14ac:dyDescent="0.25">
      <c r="A466" t="s">
        <v>0</v>
      </c>
      <c r="B466" s="1">
        <v>42649</v>
      </c>
      <c r="C466" s="2">
        <v>0.77159949074074075</v>
      </c>
      <c r="D466" t="s">
        <v>71</v>
      </c>
      <c r="E466" t="s">
        <v>68</v>
      </c>
      <c r="F466">
        <v>8.19</v>
      </c>
      <c r="G466">
        <v>19.358414</v>
      </c>
      <c r="H466">
        <v>32.375</v>
      </c>
      <c r="AK466">
        <v>0.48375000000000001</v>
      </c>
      <c r="AL466">
        <v>-100</v>
      </c>
    </row>
    <row r="467" spans="1:38" x14ac:dyDescent="0.25">
      <c r="A467" t="s">
        <v>0</v>
      </c>
      <c r="B467" s="1">
        <v>42649</v>
      </c>
      <c r="C467" s="2">
        <v>0.77160637731481485</v>
      </c>
      <c r="D467" t="s">
        <v>71</v>
      </c>
      <c r="E467" t="s">
        <v>46</v>
      </c>
      <c r="F467">
        <v>8.16</v>
      </c>
      <c r="J467">
        <v>8.16</v>
      </c>
      <c r="U467">
        <v>8.16</v>
      </c>
      <c r="V467">
        <v>7.8475149999999996</v>
      </c>
      <c r="W467">
        <v>-0.21046899999999999</v>
      </c>
      <c r="X467">
        <v>0.03</v>
      </c>
      <c r="Y467">
        <v>-0.125</v>
      </c>
      <c r="Z467">
        <v>-5.2651000000000003E-2</v>
      </c>
      <c r="AA467">
        <v>1</v>
      </c>
    </row>
    <row r="468" spans="1:38" x14ac:dyDescent="0.25">
      <c r="A468" t="s">
        <v>0</v>
      </c>
      <c r="B468" s="1">
        <v>42649</v>
      </c>
      <c r="C468" s="2">
        <v>0.7716324537037037</v>
      </c>
      <c r="D468" t="s">
        <v>71</v>
      </c>
      <c r="E468" t="s">
        <v>76</v>
      </c>
    </row>
    <row r="469" spans="1:38" x14ac:dyDescent="0.25">
      <c r="A469" t="s">
        <v>0</v>
      </c>
      <c r="B469" s="1">
        <v>42649</v>
      </c>
      <c r="C469" s="2">
        <v>0.77163363425925924</v>
      </c>
      <c r="D469" t="s">
        <v>71</v>
      </c>
      <c r="E469" t="s">
        <v>68</v>
      </c>
      <c r="F469">
        <v>8.16</v>
      </c>
      <c r="G469">
        <v>18.930517999999999</v>
      </c>
      <c r="H469">
        <v>32.475000000000001</v>
      </c>
      <c r="AK469">
        <v>0.14124999999999999</v>
      </c>
      <c r="AL469">
        <v>-100</v>
      </c>
    </row>
    <row r="470" spans="1:38" x14ac:dyDescent="0.25">
      <c r="A470" t="s">
        <v>0</v>
      </c>
      <c r="B470" s="1">
        <v>42649</v>
      </c>
      <c r="C470" s="2">
        <v>0.77164108796296293</v>
      </c>
      <c r="D470" t="s">
        <v>71</v>
      </c>
      <c r="E470" t="s">
        <v>46</v>
      </c>
      <c r="F470">
        <v>8.3800000000000008</v>
      </c>
      <c r="J470">
        <v>8.3800000000000008</v>
      </c>
      <c r="U470">
        <v>8.3800000000000008</v>
      </c>
      <c r="V470">
        <v>7.9004779999999997</v>
      </c>
      <c r="W470">
        <v>-0.18789600000000001</v>
      </c>
      <c r="X470">
        <v>-0.22</v>
      </c>
      <c r="Y470">
        <v>-9.5000000000000001E-2</v>
      </c>
      <c r="Z470">
        <v>-5.3183000000000001E-2</v>
      </c>
      <c r="AA470">
        <v>1</v>
      </c>
    </row>
    <row r="471" spans="1:38" x14ac:dyDescent="0.25">
      <c r="A471" t="s">
        <v>0</v>
      </c>
      <c r="B471" s="1">
        <v>42649</v>
      </c>
      <c r="C471" s="2">
        <v>0.77166774305555552</v>
      </c>
      <c r="D471" t="s">
        <v>71</v>
      </c>
      <c r="E471" t="s">
        <v>77</v>
      </c>
    </row>
    <row r="472" spans="1:38" x14ac:dyDescent="0.25">
      <c r="A472" t="s">
        <v>0</v>
      </c>
      <c r="B472" s="1">
        <v>42649</v>
      </c>
      <c r="C472" s="2">
        <v>0.77166890046296299</v>
      </c>
      <c r="D472" t="s">
        <v>71</v>
      </c>
      <c r="E472" t="s">
        <v>68</v>
      </c>
      <c r="F472">
        <v>8.3800000000000008</v>
      </c>
      <c r="G472">
        <v>18.867775999999999</v>
      </c>
      <c r="H472">
        <v>32.475000000000001</v>
      </c>
      <c r="AK472">
        <v>0.12375</v>
      </c>
      <c r="AL472">
        <v>-100</v>
      </c>
    </row>
    <row r="473" spans="1:38" x14ac:dyDescent="0.25">
      <c r="A473" t="s">
        <v>0</v>
      </c>
      <c r="B473" s="1">
        <v>42649</v>
      </c>
      <c r="C473" s="2">
        <v>0.77167581018518516</v>
      </c>
      <c r="D473" t="s">
        <v>71</v>
      </c>
      <c r="E473" t="s">
        <v>46</v>
      </c>
      <c r="F473">
        <v>8.2200000000000006</v>
      </c>
      <c r="J473">
        <v>8.2200000000000006</v>
      </c>
      <c r="U473">
        <v>8.2200000000000006</v>
      </c>
      <c r="V473">
        <v>7.9506389999999998</v>
      </c>
      <c r="W473">
        <v>-0.15578800000000001</v>
      </c>
      <c r="X473">
        <v>0.16</v>
      </c>
      <c r="Y473">
        <v>-0.03</v>
      </c>
      <c r="Z473">
        <v>-5.3565000000000002E-2</v>
      </c>
      <c r="AA473">
        <v>1</v>
      </c>
    </row>
    <row r="474" spans="1:38" x14ac:dyDescent="0.25">
      <c r="A474" t="s">
        <v>0</v>
      </c>
      <c r="B474" s="1">
        <v>42649</v>
      </c>
      <c r="C474" s="2">
        <v>0.77170306712962955</v>
      </c>
      <c r="D474" t="s">
        <v>71</v>
      </c>
      <c r="E474" t="s">
        <v>78</v>
      </c>
    </row>
    <row r="475" spans="1:38" x14ac:dyDescent="0.25">
      <c r="A475" t="s">
        <v>0</v>
      </c>
      <c r="B475" s="1">
        <v>42649</v>
      </c>
      <c r="C475" s="2">
        <v>0.77170422453703702</v>
      </c>
      <c r="D475" t="s">
        <v>71</v>
      </c>
      <c r="E475" t="s">
        <v>68</v>
      </c>
      <c r="F475">
        <v>8.2200000000000006</v>
      </c>
      <c r="G475">
        <v>18.871587999999999</v>
      </c>
      <c r="H475">
        <v>32.475000000000001</v>
      </c>
      <c r="AK475">
        <v>0.12375</v>
      </c>
      <c r="AL475">
        <v>-100</v>
      </c>
    </row>
    <row r="476" spans="1:38" x14ac:dyDescent="0.25">
      <c r="A476" t="s">
        <v>0</v>
      </c>
      <c r="B476" s="1">
        <v>42649</v>
      </c>
      <c r="C476" s="2">
        <v>0.77171054398148142</v>
      </c>
      <c r="D476" t="s">
        <v>71</v>
      </c>
      <c r="E476" t="s">
        <v>46</v>
      </c>
      <c r="F476">
        <v>8.74</v>
      </c>
      <c r="J476">
        <v>8.74</v>
      </c>
      <c r="U476">
        <v>8.74</v>
      </c>
      <c r="V476">
        <v>8.0184069999999998</v>
      </c>
      <c r="W476">
        <v>-0.125113</v>
      </c>
      <c r="X476">
        <v>-0.52</v>
      </c>
      <c r="Y476">
        <v>-0.18</v>
      </c>
      <c r="Z476">
        <v>-5.3816000000000003E-2</v>
      </c>
      <c r="AA476">
        <v>1</v>
      </c>
    </row>
    <row r="477" spans="1:38" x14ac:dyDescent="0.25">
      <c r="A477" t="s">
        <v>0</v>
      </c>
      <c r="B477" s="1">
        <v>42649</v>
      </c>
      <c r="C477" s="2">
        <v>0.77173836805555551</v>
      </c>
      <c r="D477" t="s">
        <v>71</v>
      </c>
      <c r="E477" t="s">
        <v>79</v>
      </c>
    </row>
    <row r="478" spans="1:38" x14ac:dyDescent="0.25">
      <c r="A478" t="s">
        <v>0</v>
      </c>
      <c r="B478" s="1">
        <v>42649</v>
      </c>
      <c r="C478" s="2">
        <v>0.77173952546296298</v>
      </c>
      <c r="D478" t="s">
        <v>71</v>
      </c>
      <c r="E478" t="s">
        <v>68</v>
      </c>
      <c r="F478">
        <v>8.74</v>
      </c>
      <c r="G478">
        <v>18.843536</v>
      </c>
      <c r="H478">
        <v>32.475000000000001</v>
      </c>
      <c r="AK478">
        <v>0.12375</v>
      </c>
      <c r="AL478">
        <v>-100</v>
      </c>
    </row>
    <row r="479" spans="1:38" x14ac:dyDescent="0.25">
      <c r="A479" t="s">
        <v>0</v>
      </c>
      <c r="B479" s="1">
        <v>42649</v>
      </c>
      <c r="C479" s="2">
        <v>0.77174527777777779</v>
      </c>
      <c r="D479" t="s">
        <v>71</v>
      </c>
      <c r="E479" t="s">
        <v>46</v>
      </c>
      <c r="F479">
        <v>8.85</v>
      </c>
      <c r="J479">
        <v>8.85</v>
      </c>
      <c r="U479">
        <v>8.85</v>
      </c>
      <c r="V479">
        <v>8.1078050000000008</v>
      </c>
      <c r="W479">
        <v>-0.103279</v>
      </c>
      <c r="X479">
        <v>-0.11</v>
      </c>
      <c r="Y479">
        <v>-0.315</v>
      </c>
      <c r="Z479">
        <v>-5.3998999999999998E-2</v>
      </c>
      <c r="AA479">
        <v>1</v>
      </c>
    </row>
    <row r="480" spans="1:38" x14ac:dyDescent="0.25">
      <c r="A480" t="s">
        <v>0</v>
      </c>
      <c r="B480" s="1">
        <v>42649</v>
      </c>
      <c r="C480" s="2">
        <v>0.77177371527777783</v>
      </c>
      <c r="D480" t="s">
        <v>71</v>
      </c>
      <c r="E480" t="s">
        <v>80</v>
      </c>
    </row>
    <row r="481" spans="1:38" x14ac:dyDescent="0.25">
      <c r="A481" t="s">
        <v>0</v>
      </c>
      <c r="B481" s="1">
        <v>42649</v>
      </c>
      <c r="C481" s="2">
        <v>0.77177487268518519</v>
      </c>
      <c r="D481" t="s">
        <v>71</v>
      </c>
      <c r="E481" t="s">
        <v>68</v>
      </c>
      <c r="F481">
        <v>8.85</v>
      </c>
      <c r="G481">
        <v>18.865012</v>
      </c>
      <c r="H481">
        <v>32.475000000000001</v>
      </c>
      <c r="AK481">
        <v>0.13875000000000001</v>
      </c>
      <c r="AL481">
        <v>-100</v>
      </c>
    </row>
    <row r="482" spans="1:38" x14ac:dyDescent="0.25">
      <c r="A482" t="s">
        <v>0</v>
      </c>
      <c r="B482" s="1">
        <v>42649</v>
      </c>
      <c r="C482" s="2">
        <v>0.771780625</v>
      </c>
      <c r="D482" t="s">
        <v>71</v>
      </c>
      <c r="E482" t="s">
        <v>46</v>
      </c>
      <c r="F482">
        <v>8.64</v>
      </c>
      <c r="J482">
        <v>8.64</v>
      </c>
      <c r="U482">
        <v>8.64</v>
      </c>
      <c r="V482">
        <v>8.2061840000000004</v>
      </c>
      <c r="W482">
        <v>-8.9177999999999993E-2</v>
      </c>
      <c r="X482">
        <v>0.21</v>
      </c>
      <c r="Y482">
        <v>0.05</v>
      </c>
      <c r="Z482">
        <v>-5.4135999999999997E-2</v>
      </c>
      <c r="AA482">
        <v>1</v>
      </c>
    </row>
    <row r="483" spans="1:38" x14ac:dyDescent="0.25">
      <c r="A483" t="s">
        <v>0</v>
      </c>
      <c r="B483" s="1">
        <v>42649</v>
      </c>
      <c r="C483" s="2">
        <v>0.77180905092592589</v>
      </c>
      <c r="D483" t="s">
        <v>71</v>
      </c>
      <c r="E483" t="s">
        <v>81</v>
      </c>
    </row>
    <row r="484" spans="1:38" x14ac:dyDescent="0.25">
      <c r="A484" t="s">
        <v>0</v>
      </c>
      <c r="B484" s="1">
        <v>42649</v>
      </c>
      <c r="C484" s="2">
        <v>0.77181021990740739</v>
      </c>
      <c r="D484" t="s">
        <v>71</v>
      </c>
      <c r="E484" t="s">
        <v>68</v>
      </c>
      <c r="F484">
        <v>8.64</v>
      </c>
      <c r="G484">
        <v>18.839521999999999</v>
      </c>
      <c r="H484">
        <v>32.475000000000001</v>
      </c>
      <c r="AK484">
        <v>0.12375</v>
      </c>
      <c r="AL484">
        <v>-100</v>
      </c>
    </row>
    <row r="485" spans="1:38" x14ac:dyDescent="0.25">
      <c r="A485" t="s">
        <v>0</v>
      </c>
      <c r="B485" s="1">
        <v>42649</v>
      </c>
      <c r="C485" s="2">
        <v>0.77181471064814822</v>
      </c>
      <c r="D485" t="s">
        <v>71</v>
      </c>
      <c r="E485" t="s">
        <v>46</v>
      </c>
      <c r="F485">
        <v>9.23</v>
      </c>
      <c r="J485">
        <v>9.23</v>
      </c>
      <c r="U485">
        <v>9.23</v>
      </c>
      <c r="V485">
        <v>8.3133160000000004</v>
      </c>
      <c r="W485">
        <v>-8.1839999999999996E-2</v>
      </c>
      <c r="X485">
        <v>-0.59</v>
      </c>
      <c r="Y485">
        <v>-0.19</v>
      </c>
      <c r="Z485">
        <v>-5.4228999999999999E-2</v>
      </c>
      <c r="AA485">
        <v>1</v>
      </c>
    </row>
    <row r="486" spans="1:38" x14ac:dyDescent="0.25">
      <c r="A486" t="s">
        <v>0</v>
      </c>
      <c r="B486" s="1">
        <v>42649</v>
      </c>
      <c r="C486" s="2">
        <v>0.77184440972222224</v>
      </c>
      <c r="D486" t="s">
        <v>71</v>
      </c>
      <c r="E486" t="s">
        <v>82</v>
      </c>
    </row>
    <row r="487" spans="1:38" x14ac:dyDescent="0.25">
      <c r="A487" t="s">
        <v>0</v>
      </c>
      <c r="B487" s="1">
        <v>42649</v>
      </c>
      <c r="C487" s="2">
        <v>0.77184556712962971</v>
      </c>
      <c r="D487" t="s">
        <v>71</v>
      </c>
      <c r="E487" t="s">
        <v>68</v>
      </c>
      <c r="F487">
        <v>9.23</v>
      </c>
      <c r="G487">
        <v>18.831634000000001</v>
      </c>
      <c r="H487">
        <v>32.475000000000001</v>
      </c>
      <c r="AK487">
        <v>0.14249999999999999</v>
      </c>
      <c r="AL487">
        <v>-100</v>
      </c>
    </row>
    <row r="488" spans="1:38" x14ac:dyDescent="0.25">
      <c r="A488" t="s">
        <v>0</v>
      </c>
      <c r="B488" s="1">
        <v>42649</v>
      </c>
      <c r="C488" s="2">
        <v>0.77185006944444445</v>
      </c>
      <c r="D488" t="s">
        <v>71</v>
      </c>
      <c r="E488" t="s">
        <v>46</v>
      </c>
      <c r="F488">
        <v>9.34</v>
      </c>
      <c r="J488">
        <v>9.34</v>
      </c>
      <c r="U488">
        <v>9.34</v>
      </c>
      <c r="V488">
        <v>8.4448709999999991</v>
      </c>
      <c r="W488">
        <v>-8.3430000000000004E-2</v>
      </c>
      <c r="X488">
        <v>-0.11</v>
      </c>
      <c r="Y488">
        <v>-0.35</v>
      </c>
      <c r="Z488">
        <v>-5.4296999999999998E-2</v>
      </c>
      <c r="AA488">
        <v>1</v>
      </c>
    </row>
    <row r="489" spans="1:38" x14ac:dyDescent="0.25">
      <c r="A489" t="s">
        <v>0</v>
      </c>
      <c r="B489" s="1">
        <v>42649</v>
      </c>
      <c r="C489" s="2">
        <v>0.77187975694444455</v>
      </c>
      <c r="D489" t="s">
        <v>71</v>
      </c>
      <c r="E489" t="s">
        <v>83</v>
      </c>
    </row>
    <row r="490" spans="1:38" x14ac:dyDescent="0.25">
      <c r="A490" t="s">
        <v>0</v>
      </c>
      <c r="B490" s="1">
        <v>42649</v>
      </c>
      <c r="C490" s="2">
        <v>0.77188091435185191</v>
      </c>
      <c r="D490" t="s">
        <v>71</v>
      </c>
      <c r="E490" t="s">
        <v>68</v>
      </c>
      <c r="F490">
        <v>9.34</v>
      </c>
      <c r="G490">
        <v>18.871517999999998</v>
      </c>
      <c r="H490">
        <v>32.475000000000001</v>
      </c>
      <c r="AK490">
        <v>0.14124999999999999</v>
      </c>
      <c r="AL490">
        <v>-100</v>
      </c>
    </row>
    <row r="491" spans="1:38" x14ac:dyDescent="0.25">
      <c r="A491" t="s">
        <v>0</v>
      </c>
      <c r="B491" s="1">
        <v>42649</v>
      </c>
      <c r="C491" s="2">
        <v>0.77188415509259256</v>
      </c>
      <c r="D491" t="s">
        <v>71</v>
      </c>
      <c r="E491" t="s">
        <v>46</v>
      </c>
      <c r="F491">
        <v>9.2200000000000006</v>
      </c>
      <c r="J491">
        <v>9.2200000000000006</v>
      </c>
      <c r="U491">
        <v>9.2200000000000006</v>
      </c>
      <c r="V491">
        <v>8.5974570000000003</v>
      </c>
      <c r="W491">
        <v>-9.2757000000000006E-2</v>
      </c>
      <c r="X491">
        <v>0.12</v>
      </c>
      <c r="Y491">
        <v>5.0000000000000001E-3</v>
      </c>
      <c r="Z491">
        <v>-5.4332999999999999E-2</v>
      </c>
      <c r="AA491">
        <v>1</v>
      </c>
    </row>
    <row r="492" spans="1:38" x14ac:dyDescent="0.25">
      <c r="A492" t="s">
        <v>0</v>
      </c>
      <c r="B492" s="1">
        <v>42649</v>
      </c>
      <c r="C492" s="2">
        <v>0.77191504629629637</v>
      </c>
      <c r="D492" t="s">
        <v>71</v>
      </c>
      <c r="E492" t="s">
        <v>84</v>
      </c>
    </row>
    <row r="493" spans="1:38" x14ac:dyDescent="0.25">
      <c r="A493" t="s">
        <v>0</v>
      </c>
      <c r="B493" s="1">
        <v>42649</v>
      </c>
      <c r="C493" s="2">
        <v>0.77191621527777776</v>
      </c>
      <c r="D493" t="s">
        <v>71</v>
      </c>
      <c r="E493" t="s">
        <v>68</v>
      </c>
      <c r="F493">
        <v>9.2200000000000006</v>
      </c>
      <c r="G493">
        <v>18.489491999999998</v>
      </c>
      <c r="H493">
        <v>32.475000000000001</v>
      </c>
      <c r="AK493">
        <v>0.12625</v>
      </c>
      <c r="AL493">
        <v>-100</v>
      </c>
    </row>
    <row r="494" spans="1:38" x14ac:dyDescent="0.25">
      <c r="A494" t="s">
        <v>0</v>
      </c>
      <c r="B494" s="1">
        <v>42649</v>
      </c>
      <c r="C494" s="2">
        <v>0.77191887731481479</v>
      </c>
      <c r="D494" t="s">
        <v>71</v>
      </c>
      <c r="E494" t="s">
        <v>46</v>
      </c>
      <c r="F494">
        <v>9.84</v>
      </c>
      <c r="J494">
        <v>9.84</v>
      </c>
      <c r="U494">
        <v>9.84</v>
      </c>
      <c r="V494">
        <v>8.7519030000000004</v>
      </c>
      <c r="W494">
        <v>-0.105312</v>
      </c>
      <c r="X494">
        <v>-0.62</v>
      </c>
      <c r="Y494">
        <v>-0.25</v>
      </c>
      <c r="Z494">
        <v>-5.4281000000000003E-2</v>
      </c>
      <c r="AA494">
        <v>1</v>
      </c>
    </row>
    <row r="495" spans="1:38" x14ac:dyDescent="0.25">
      <c r="A495" t="s">
        <v>0</v>
      </c>
      <c r="B495" s="1">
        <v>42649</v>
      </c>
      <c r="C495" s="2">
        <v>0.77195032407407405</v>
      </c>
      <c r="D495" t="s">
        <v>71</v>
      </c>
      <c r="E495" t="s">
        <v>85</v>
      </c>
    </row>
    <row r="496" spans="1:38" x14ac:dyDescent="0.25">
      <c r="A496" t="s">
        <v>0</v>
      </c>
      <c r="B496" s="1">
        <v>42649</v>
      </c>
      <c r="C496" s="2">
        <v>0.77195150462962969</v>
      </c>
      <c r="D496" t="s">
        <v>71</v>
      </c>
      <c r="E496" t="s">
        <v>68</v>
      </c>
      <c r="F496">
        <v>9.84</v>
      </c>
      <c r="G496">
        <v>18.242685999999999</v>
      </c>
      <c r="H496">
        <v>32.475000000000001</v>
      </c>
      <c r="AK496">
        <v>0.1225</v>
      </c>
      <c r="AL496">
        <v>-100</v>
      </c>
    </row>
    <row r="497" spans="1:38" x14ac:dyDescent="0.25">
      <c r="A497" t="s">
        <v>0</v>
      </c>
      <c r="B497" s="1">
        <v>42649</v>
      </c>
      <c r="C497" s="2">
        <v>0.77195359953703713</v>
      </c>
      <c r="D497" t="s">
        <v>71</v>
      </c>
      <c r="E497" t="s">
        <v>46</v>
      </c>
      <c r="F497">
        <v>9.69</v>
      </c>
      <c r="J497">
        <v>9.69</v>
      </c>
      <c r="U497">
        <v>9.69</v>
      </c>
      <c r="V497">
        <v>8.9103139999999996</v>
      </c>
      <c r="W497">
        <v>-0.118702</v>
      </c>
      <c r="X497">
        <v>0.15</v>
      </c>
      <c r="Y497">
        <v>-0.23499999999999999</v>
      </c>
      <c r="Z497">
        <v>-5.4117999999999999E-2</v>
      </c>
      <c r="AA497">
        <v>1</v>
      </c>
    </row>
    <row r="498" spans="1:38" x14ac:dyDescent="0.25">
      <c r="A498" t="s">
        <v>0</v>
      </c>
      <c r="B498" s="1">
        <v>42649</v>
      </c>
      <c r="C498" s="2">
        <v>0.77198562500000001</v>
      </c>
      <c r="D498" t="s">
        <v>71</v>
      </c>
      <c r="E498" t="s">
        <v>86</v>
      </c>
    </row>
    <row r="499" spans="1:38" x14ac:dyDescent="0.25">
      <c r="A499" t="s">
        <v>0</v>
      </c>
      <c r="B499" s="1">
        <v>42649</v>
      </c>
      <c r="C499" s="2">
        <v>0.77198678240740737</v>
      </c>
      <c r="D499" t="s">
        <v>71</v>
      </c>
      <c r="E499" t="s">
        <v>68</v>
      </c>
      <c r="F499">
        <v>9.69</v>
      </c>
      <c r="G499">
        <v>18.244084000000001</v>
      </c>
      <c r="H499">
        <v>32.475000000000001</v>
      </c>
      <c r="AK499">
        <v>0.125</v>
      </c>
      <c r="AL499">
        <v>-100</v>
      </c>
    </row>
    <row r="500" spans="1:38" x14ac:dyDescent="0.25">
      <c r="A500" t="s">
        <v>0</v>
      </c>
      <c r="B500" s="1">
        <v>42649</v>
      </c>
      <c r="C500" s="2">
        <v>0.77198832175925924</v>
      </c>
      <c r="D500" t="s">
        <v>71</v>
      </c>
      <c r="E500" t="s">
        <v>46</v>
      </c>
      <c r="F500">
        <v>9.49</v>
      </c>
      <c r="J500">
        <v>9.49</v>
      </c>
      <c r="U500">
        <v>9.49</v>
      </c>
      <c r="V500">
        <v>9.0835629999999998</v>
      </c>
      <c r="W500">
        <v>-0.131749</v>
      </c>
      <c r="X500">
        <v>0.2</v>
      </c>
      <c r="Y500">
        <v>0.17499999999999999</v>
      </c>
      <c r="Z500">
        <v>-5.3906000000000003E-2</v>
      </c>
      <c r="AA500">
        <v>1</v>
      </c>
    </row>
    <row r="501" spans="1:38" x14ac:dyDescent="0.25">
      <c r="A501" t="s">
        <v>0</v>
      </c>
      <c r="B501" s="1">
        <v>42649</v>
      </c>
      <c r="C501" s="2">
        <v>0.77202096064814818</v>
      </c>
      <c r="D501" t="s">
        <v>71</v>
      </c>
      <c r="E501" t="s">
        <v>87</v>
      </c>
    </row>
    <row r="502" spans="1:38" x14ac:dyDescent="0.25">
      <c r="A502" t="s">
        <v>0</v>
      </c>
      <c r="B502" s="1">
        <v>42649</v>
      </c>
      <c r="C502" s="2">
        <v>0.77202211805555565</v>
      </c>
      <c r="D502" t="s">
        <v>71</v>
      </c>
      <c r="E502" t="s">
        <v>68</v>
      </c>
      <c r="F502">
        <v>9.49</v>
      </c>
      <c r="G502">
        <v>18.245683</v>
      </c>
      <c r="H502">
        <v>32.475000000000001</v>
      </c>
      <c r="AK502">
        <v>0.125</v>
      </c>
      <c r="AL502">
        <v>-100</v>
      </c>
    </row>
    <row r="503" spans="1:38" x14ac:dyDescent="0.25">
      <c r="A503" t="s">
        <v>0</v>
      </c>
      <c r="B503" s="1">
        <v>42649</v>
      </c>
      <c r="C503" s="2">
        <v>0.77202337962962952</v>
      </c>
      <c r="D503" t="s">
        <v>71</v>
      </c>
      <c r="E503" t="s">
        <v>46</v>
      </c>
      <c r="F503">
        <v>9.84</v>
      </c>
      <c r="J503">
        <v>9.84</v>
      </c>
      <c r="U503">
        <v>9.84</v>
      </c>
      <c r="V503">
        <v>9.2623080000000009</v>
      </c>
      <c r="W503">
        <v>-0.14280100000000001</v>
      </c>
      <c r="X503">
        <v>-0.35</v>
      </c>
      <c r="Y503">
        <v>-7.4999999999999997E-2</v>
      </c>
      <c r="Z503">
        <v>-5.3717000000000001E-2</v>
      </c>
      <c r="AA503">
        <v>1</v>
      </c>
    </row>
    <row r="504" spans="1:38" x14ac:dyDescent="0.25">
      <c r="A504" t="s">
        <v>0</v>
      </c>
      <c r="B504" s="1">
        <v>42649</v>
      </c>
      <c r="C504" s="2">
        <v>0.77205629629629635</v>
      </c>
      <c r="D504" t="s">
        <v>71</v>
      </c>
      <c r="E504" t="s">
        <v>88</v>
      </c>
    </row>
    <row r="505" spans="1:38" x14ac:dyDescent="0.25">
      <c r="A505" t="s">
        <v>0</v>
      </c>
      <c r="B505" s="1">
        <v>42649</v>
      </c>
      <c r="C505" s="2">
        <v>0.77205745370370371</v>
      </c>
      <c r="D505" t="s">
        <v>71</v>
      </c>
      <c r="E505" t="s">
        <v>68</v>
      </c>
      <c r="F505">
        <v>9.84</v>
      </c>
      <c r="G505">
        <v>18.259464000000001</v>
      </c>
      <c r="H505">
        <v>32.475000000000001</v>
      </c>
      <c r="AK505">
        <v>0.12375</v>
      </c>
      <c r="AL505">
        <v>-100</v>
      </c>
    </row>
    <row r="506" spans="1:38" x14ac:dyDescent="0.25">
      <c r="A506" t="s">
        <v>0</v>
      </c>
      <c r="B506" s="1">
        <v>42649</v>
      </c>
      <c r="C506" s="2">
        <v>0.7720587499999999</v>
      </c>
      <c r="D506" t="s">
        <v>71</v>
      </c>
      <c r="E506" t="s">
        <v>46</v>
      </c>
      <c r="F506">
        <v>10.17</v>
      </c>
      <c r="J506">
        <v>10.17</v>
      </c>
      <c r="U506">
        <v>10.17</v>
      </c>
      <c r="V506">
        <v>9.4274930000000001</v>
      </c>
      <c r="W506">
        <v>-0.15106600000000001</v>
      </c>
      <c r="X506">
        <v>-0.33</v>
      </c>
      <c r="Y506">
        <v>-0.34</v>
      </c>
      <c r="Z506">
        <v>-5.355E-2</v>
      </c>
      <c r="AA506">
        <v>1</v>
      </c>
    </row>
    <row r="507" spans="1:38" x14ac:dyDescent="0.25">
      <c r="A507" t="s">
        <v>0</v>
      </c>
      <c r="B507" s="1">
        <v>42649</v>
      </c>
      <c r="C507" s="2">
        <v>0.77209167824074065</v>
      </c>
      <c r="D507" t="s">
        <v>71</v>
      </c>
      <c r="E507" t="s">
        <v>89</v>
      </c>
    </row>
    <row r="508" spans="1:38" x14ac:dyDescent="0.25">
      <c r="A508" t="s">
        <v>0</v>
      </c>
      <c r="B508" s="1">
        <v>42649</v>
      </c>
      <c r="C508" s="2">
        <v>0.77209283564814812</v>
      </c>
      <c r="D508" t="s">
        <v>71</v>
      </c>
      <c r="E508" t="s">
        <v>68</v>
      </c>
      <c r="F508">
        <v>10.17</v>
      </c>
      <c r="G508">
        <v>18.236287999999998</v>
      </c>
      <c r="H508">
        <v>32.475000000000001</v>
      </c>
      <c r="AK508">
        <v>0.14124999999999999</v>
      </c>
      <c r="AL508">
        <v>-100</v>
      </c>
    </row>
    <row r="509" spans="1:38" x14ac:dyDescent="0.25">
      <c r="A509" t="s">
        <v>0</v>
      </c>
      <c r="B509" s="1">
        <v>42649</v>
      </c>
      <c r="C509" s="2">
        <v>0.77209283564814812</v>
      </c>
      <c r="D509" t="s">
        <v>71</v>
      </c>
      <c r="E509" t="s">
        <v>46</v>
      </c>
      <c r="F509">
        <v>10.47</v>
      </c>
      <c r="J509">
        <v>10.47</v>
      </c>
      <c r="U509">
        <v>10.47</v>
      </c>
      <c r="V509">
        <v>9.5585199999999997</v>
      </c>
      <c r="W509">
        <v>-0.15402299999999999</v>
      </c>
      <c r="X509">
        <v>-0.3</v>
      </c>
      <c r="Y509">
        <v>-0.315</v>
      </c>
      <c r="Z509">
        <v>-5.3346999999999999E-2</v>
      </c>
      <c r="AA509">
        <v>1</v>
      </c>
    </row>
    <row r="510" spans="1:38" x14ac:dyDescent="0.25">
      <c r="A510" t="s">
        <v>0</v>
      </c>
      <c r="B510" s="1">
        <v>42649</v>
      </c>
      <c r="C510" s="2">
        <v>0.77212697916666662</v>
      </c>
      <c r="D510" t="s">
        <v>71</v>
      </c>
      <c r="E510" t="s">
        <v>90</v>
      </c>
    </row>
    <row r="511" spans="1:38" x14ac:dyDescent="0.25">
      <c r="A511" t="s">
        <v>0</v>
      </c>
      <c r="B511" s="1">
        <v>42649</v>
      </c>
      <c r="C511" s="2">
        <v>0.77212814814814823</v>
      </c>
      <c r="D511" t="s">
        <v>71</v>
      </c>
      <c r="E511" t="s">
        <v>68</v>
      </c>
      <c r="F511">
        <v>10.47</v>
      </c>
      <c r="G511">
        <v>18.274232000000001</v>
      </c>
      <c r="H511">
        <v>32.475000000000001</v>
      </c>
      <c r="AK511">
        <v>0.13750000000000001</v>
      </c>
      <c r="AL511">
        <v>-100</v>
      </c>
    </row>
    <row r="512" spans="1:38" x14ac:dyDescent="0.25">
      <c r="A512" t="s">
        <v>0</v>
      </c>
      <c r="B512" s="1">
        <v>42649</v>
      </c>
      <c r="C512" s="2">
        <v>0.77212812500000005</v>
      </c>
      <c r="D512" t="s">
        <v>71</v>
      </c>
      <c r="E512" t="s">
        <v>46</v>
      </c>
      <c r="F512">
        <v>10.44</v>
      </c>
      <c r="J512">
        <v>10.44</v>
      </c>
      <c r="U512">
        <v>10.44</v>
      </c>
      <c r="V512">
        <v>9.6492799999999992</v>
      </c>
      <c r="W512">
        <v>-0.148981</v>
      </c>
      <c r="X512">
        <v>0.03</v>
      </c>
      <c r="Y512">
        <v>-0.13500000000000001</v>
      </c>
      <c r="Z512">
        <v>-5.3061999999999998E-2</v>
      </c>
      <c r="AA512">
        <v>1</v>
      </c>
    </row>
    <row r="513" spans="1:38" x14ac:dyDescent="0.25">
      <c r="A513" t="s">
        <v>0</v>
      </c>
      <c r="B513" s="1">
        <v>42649</v>
      </c>
      <c r="C513" s="2">
        <v>0.77216193287037038</v>
      </c>
      <c r="D513" t="s">
        <v>71</v>
      </c>
      <c r="E513" t="s">
        <v>46</v>
      </c>
      <c r="F513">
        <v>10.61</v>
      </c>
      <c r="J513">
        <v>10.61</v>
      </c>
      <c r="U513">
        <v>10.61</v>
      </c>
      <c r="V513">
        <v>9.7445570000000004</v>
      </c>
      <c r="W513">
        <v>-0.14189099999999999</v>
      </c>
      <c r="X513">
        <v>-0.17</v>
      </c>
      <c r="Y513">
        <v>-7.0000000000000007E-2</v>
      </c>
      <c r="Z513">
        <v>-5.2739000000000001E-2</v>
      </c>
      <c r="AA513">
        <v>1</v>
      </c>
    </row>
    <row r="514" spans="1:38" x14ac:dyDescent="0.25">
      <c r="A514" t="s">
        <v>0</v>
      </c>
      <c r="B514" s="1">
        <v>42649</v>
      </c>
      <c r="C514" s="2">
        <v>0.77216380787037042</v>
      </c>
      <c r="D514" t="s">
        <v>71</v>
      </c>
      <c r="E514" t="s">
        <v>91</v>
      </c>
    </row>
    <row r="515" spans="1:38" x14ac:dyDescent="0.25">
      <c r="A515" t="s">
        <v>0</v>
      </c>
      <c r="B515" s="1">
        <v>42649</v>
      </c>
      <c r="C515" s="2">
        <v>0.77216496527777778</v>
      </c>
      <c r="D515" t="s">
        <v>71</v>
      </c>
      <c r="E515" t="s">
        <v>68</v>
      </c>
      <c r="F515">
        <v>10.61</v>
      </c>
      <c r="G515">
        <v>18.242654999999999</v>
      </c>
      <c r="H515">
        <v>32.475000000000001</v>
      </c>
      <c r="AK515">
        <v>0.14249999999999999</v>
      </c>
      <c r="AL515">
        <v>-100</v>
      </c>
    </row>
    <row r="516" spans="1:38" x14ac:dyDescent="0.25">
      <c r="A516" t="s">
        <v>0</v>
      </c>
      <c r="B516" s="1">
        <v>42649</v>
      </c>
      <c r="C516" s="2">
        <v>0.77219660879629626</v>
      </c>
      <c r="D516" t="s">
        <v>71</v>
      </c>
      <c r="E516" t="s">
        <v>92</v>
      </c>
    </row>
    <row r="517" spans="1:38" x14ac:dyDescent="0.25">
      <c r="A517" t="s">
        <v>0</v>
      </c>
      <c r="B517" s="1">
        <v>42649</v>
      </c>
      <c r="C517" s="2">
        <v>0.77219777777777787</v>
      </c>
      <c r="D517" t="s">
        <v>71</v>
      </c>
      <c r="E517" t="s">
        <v>68</v>
      </c>
      <c r="F517">
        <v>10.61</v>
      </c>
      <c r="G517">
        <v>18.260255999999998</v>
      </c>
      <c r="H517">
        <v>32.475000000000001</v>
      </c>
      <c r="AK517">
        <v>0.12625</v>
      </c>
      <c r="AL517">
        <v>-100</v>
      </c>
    </row>
    <row r="518" spans="1:38" x14ac:dyDescent="0.25">
      <c r="A518" t="s">
        <v>0</v>
      </c>
      <c r="B518" s="1">
        <v>42649</v>
      </c>
      <c r="C518" s="2">
        <v>0.77219776620370373</v>
      </c>
      <c r="D518" t="s">
        <v>71</v>
      </c>
      <c r="E518" t="s">
        <v>46</v>
      </c>
      <c r="F518">
        <v>10.53</v>
      </c>
      <c r="J518">
        <v>10.53</v>
      </c>
      <c r="U518">
        <v>10.53</v>
      </c>
      <c r="V518">
        <v>9.9042639999999995</v>
      </c>
      <c r="W518">
        <v>-0.14253099999999999</v>
      </c>
      <c r="X518">
        <v>0.08</v>
      </c>
      <c r="Y518">
        <v>-4.4999999999999998E-2</v>
      </c>
      <c r="Z518">
        <v>-5.2437999999999999E-2</v>
      </c>
      <c r="AA518">
        <v>1</v>
      </c>
    </row>
    <row r="519" spans="1:38" x14ac:dyDescent="0.25">
      <c r="A519" t="s">
        <v>0</v>
      </c>
      <c r="B519" s="1">
        <v>42649</v>
      </c>
      <c r="C519" s="2">
        <v>0.77223172453703703</v>
      </c>
      <c r="D519" t="s">
        <v>71</v>
      </c>
      <c r="E519" t="s">
        <v>49</v>
      </c>
      <c r="K519">
        <v>837.00414999999998</v>
      </c>
      <c r="L519">
        <v>13.95</v>
      </c>
      <c r="M519">
        <v>17.807525999999999</v>
      </c>
      <c r="N519">
        <v>14.358131999999999</v>
      </c>
    </row>
    <row r="520" spans="1:38" x14ac:dyDescent="0.25">
      <c r="A520" t="s">
        <v>0</v>
      </c>
      <c r="B520" s="1">
        <v>42649</v>
      </c>
      <c r="C520" s="2">
        <v>0.77223167824074068</v>
      </c>
      <c r="D520" t="s">
        <v>71</v>
      </c>
      <c r="E520" t="s">
        <v>46</v>
      </c>
      <c r="F520">
        <v>10.54</v>
      </c>
      <c r="J520">
        <v>10.54</v>
      </c>
      <c r="U520">
        <v>10.54</v>
      </c>
      <c r="V520">
        <v>10.118439</v>
      </c>
      <c r="W520">
        <v>-0.14941599999999999</v>
      </c>
      <c r="X520">
        <v>-0.01</v>
      </c>
      <c r="Y520">
        <v>3.5000000000000003E-2</v>
      </c>
      <c r="Z520">
        <v>-5.2180999999999998E-2</v>
      </c>
      <c r="AA520">
        <v>1</v>
      </c>
    </row>
    <row r="521" spans="1:38" x14ac:dyDescent="0.25">
      <c r="A521" t="s">
        <v>0</v>
      </c>
      <c r="B521" s="1">
        <v>42649</v>
      </c>
      <c r="C521" s="2">
        <v>0.77223664351851851</v>
      </c>
      <c r="D521" t="s">
        <v>71</v>
      </c>
      <c r="E521" t="s">
        <v>93</v>
      </c>
    </row>
    <row r="522" spans="1:38" x14ac:dyDescent="0.25">
      <c r="A522" t="s">
        <v>0</v>
      </c>
      <c r="B522" s="1">
        <v>42649</v>
      </c>
      <c r="C522" s="2">
        <v>0.7722378124999999</v>
      </c>
      <c r="D522" t="s">
        <v>71</v>
      </c>
      <c r="E522" t="s">
        <v>68</v>
      </c>
      <c r="F522">
        <v>10.54</v>
      </c>
      <c r="G522">
        <v>18.248587000000001</v>
      </c>
      <c r="H522">
        <v>32.475000000000001</v>
      </c>
      <c r="AK522">
        <v>0.14124999999999999</v>
      </c>
      <c r="AL522">
        <v>-100</v>
      </c>
    </row>
    <row r="523" spans="1:38" x14ac:dyDescent="0.25">
      <c r="A523" t="s">
        <v>0</v>
      </c>
      <c r="B523" s="1">
        <v>42649</v>
      </c>
      <c r="C523" s="2">
        <v>0.77226609953703707</v>
      </c>
      <c r="D523" t="s">
        <v>71</v>
      </c>
      <c r="E523" t="s">
        <v>46</v>
      </c>
      <c r="F523">
        <v>10.65</v>
      </c>
      <c r="J523">
        <v>10.65</v>
      </c>
      <c r="U523">
        <v>10.65</v>
      </c>
      <c r="V523">
        <v>10.31636</v>
      </c>
      <c r="W523">
        <v>-0.15246699999999999</v>
      </c>
      <c r="X523">
        <v>-0.11</v>
      </c>
      <c r="Y523">
        <v>-0.06</v>
      </c>
      <c r="Z523">
        <v>-5.1909999999999998E-2</v>
      </c>
      <c r="AA523">
        <v>1</v>
      </c>
    </row>
    <row r="524" spans="1:38" x14ac:dyDescent="0.25">
      <c r="A524" t="s">
        <v>0</v>
      </c>
      <c r="B524" s="1">
        <v>42649</v>
      </c>
      <c r="C524" s="2">
        <v>0.77226847222222217</v>
      </c>
      <c r="D524" t="s">
        <v>71</v>
      </c>
      <c r="E524" t="s">
        <v>94</v>
      </c>
    </row>
    <row r="525" spans="1:38" x14ac:dyDescent="0.25">
      <c r="A525" t="s">
        <v>0</v>
      </c>
      <c r="B525" s="1">
        <v>42649</v>
      </c>
      <c r="C525" s="2">
        <v>0.77226962962962953</v>
      </c>
      <c r="D525" t="s">
        <v>71</v>
      </c>
      <c r="E525" t="s">
        <v>68</v>
      </c>
      <c r="F525">
        <v>10.65</v>
      </c>
      <c r="G525">
        <v>18.237390999999999</v>
      </c>
      <c r="H525">
        <v>32.475000000000001</v>
      </c>
      <c r="AK525">
        <v>0.125</v>
      </c>
      <c r="AL525">
        <v>-100</v>
      </c>
    </row>
    <row r="526" spans="1:38" x14ac:dyDescent="0.25">
      <c r="A526" t="s">
        <v>0</v>
      </c>
      <c r="B526" s="1">
        <v>42649</v>
      </c>
      <c r="C526" s="2">
        <v>0.77230082175925929</v>
      </c>
      <c r="D526" t="s">
        <v>71</v>
      </c>
      <c r="E526" t="s">
        <v>46</v>
      </c>
      <c r="F526">
        <v>11.1</v>
      </c>
      <c r="J526">
        <v>11.1</v>
      </c>
      <c r="U526">
        <v>11.1</v>
      </c>
      <c r="V526">
        <v>10.448833</v>
      </c>
      <c r="W526">
        <v>-0.146756</v>
      </c>
      <c r="X526">
        <v>-0.45</v>
      </c>
      <c r="Y526">
        <v>-0.28000000000000003</v>
      </c>
      <c r="Z526">
        <v>-5.1554999999999997E-2</v>
      </c>
      <c r="AA526">
        <v>1</v>
      </c>
    </row>
    <row r="527" spans="1:38" x14ac:dyDescent="0.25">
      <c r="A527" t="s">
        <v>0</v>
      </c>
      <c r="B527" s="1">
        <v>42649</v>
      </c>
      <c r="C527" s="2">
        <v>0.77230374999999996</v>
      </c>
      <c r="D527" t="s">
        <v>71</v>
      </c>
      <c r="E527" t="s">
        <v>95</v>
      </c>
    </row>
    <row r="528" spans="1:38" x14ac:dyDescent="0.25">
      <c r="A528" t="s">
        <v>0</v>
      </c>
      <c r="B528" s="1">
        <v>42649</v>
      </c>
      <c r="C528" s="2">
        <v>0.77230490740740743</v>
      </c>
      <c r="D528" t="s">
        <v>71</v>
      </c>
      <c r="E528" t="s">
        <v>68</v>
      </c>
      <c r="F528">
        <v>11.1</v>
      </c>
      <c r="G528">
        <v>18.230978</v>
      </c>
      <c r="H528">
        <v>32.475000000000001</v>
      </c>
      <c r="AK528">
        <v>0.1225</v>
      </c>
      <c r="AL528">
        <v>-100</v>
      </c>
    </row>
    <row r="529" spans="1:38" x14ac:dyDescent="0.25">
      <c r="A529" t="s">
        <v>0</v>
      </c>
      <c r="B529" s="1">
        <v>42649</v>
      </c>
      <c r="C529" s="2">
        <v>0.77233554398148152</v>
      </c>
      <c r="D529" t="s">
        <v>71</v>
      </c>
      <c r="E529" t="s">
        <v>46</v>
      </c>
      <c r="F529">
        <v>11.15</v>
      </c>
      <c r="J529">
        <v>11.15</v>
      </c>
      <c r="U529">
        <v>11.15</v>
      </c>
      <c r="V529">
        <v>10.519977000000001</v>
      </c>
      <c r="W529">
        <v>-0.13514200000000001</v>
      </c>
      <c r="X529">
        <v>-0.05</v>
      </c>
      <c r="Y529">
        <v>-0.25</v>
      </c>
      <c r="Z529">
        <v>-5.1046000000000001E-2</v>
      </c>
      <c r="AA529">
        <v>1</v>
      </c>
    </row>
    <row r="530" spans="1:38" x14ac:dyDescent="0.25">
      <c r="A530" t="s">
        <v>0</v>
      </c>
      <c r="B530" s="1">
        <v>42649</v>
      </c>
      <c r="C530" s="2">
        <v>0.77233905092592592</v>
      </c>
      <c r="D530" t="s">
        <v>71</v>
      </c>
      <c r="E530" t="s">
        <v>96</v>
      </c>
    </row>
    <row r="531" spans="1:38" x14ac:dyDescent="0.25">
      <c r="A531" t="s">
        <v>0</v>
      </c>
      <c r="B531" s="1">
        <v>42649</v>
      </c>
      <c r="C531" s="2">
        <v>0.77234020833333339</v>
      </c>
      <c r="D531" t="s">
        <v>71</v>
      </c>
      <c r="E531" t="s">
        <v>68</v>
      </c>
      <c r="F531">
        <v>11.15</v>
      </c>
      <c r="G531">
        <v>18.282726</v>
      </c>
      <c r="H531">
        <v>32.475000000000001</v>
      </c>
      <c r="AK531">
        <v>0.12125</v>
      </c>
      <c r="AL531">
        <v>-100</v>
      </c>
    </row>
    <row r="532" spans="1:38" x14ac:dyDescent="0.25">
      <c r="A532" t="s">
        <v>0</v>
      </c>
      <c r="B532" s="1">
        <v>42649</v>
      </c>
      <c r="C532" s="2">
        <v>0.77237026620370364</v>
      </c>
      <c r="D532" t="s">
        <v>71</v>
      </c>
      <c r="E532" t="s">
        <v>46</v>
      </c>
      <c r="F532">
        <v>11.28</v>
      </c>
      <c r="J532">
        <v>11.28</v>
      </c>
      <c r="U532">
        <v>11.28</v>
      </c>
      <c r="V532">
        <v>10.568311</v>
      </c>
      <c r="W532">
        <v>-0.12492200000000001</v>
      </c>
      <c r="X532">
        <v>-0.13</v>
      </c>
      <c r="Y532">
        <v>-0.09</v>
      </c>
      <c r="Z532">
        <v>-5.0353000000000002E-2</v>
      </c>
      <c r="AA532">
        <v>1</v>
      </c>
    </row>
    <row r="533" spans="1:38" x14ac:dyDescent="0.25">
      <c r="A533" t="s">
        <v>0</v>
      </c>
      <c r="B533" s="1">
        <v>42649</v>
      </c>
      <c r="C533" s="2">
        <v>0.77237435185185188</v>
      </c>
      <c r="D533" t="s">
        <v>71</v>
      </c>
      <c r="E533" t="s">
        <v>97</v>
      </c>
    </row>
    <row r="534" spans="1:38" x14ac:dyDescent="0.25">
      <c r="A534" t="s">
        <v>0</v>
      </c>
      <c r="B534" s="1">
        <v>42649</v>
      </c>
      <c r="C534" s="2">
        <v>0.77237550925925935</v>
      </c>
      <c r="D534" t="s">
        <v>71</v>
      </c>
      <c r="E534" t="s">
        <v>68</v>
      </c>
      <c r="F534">
        <v>11.28</v>
      </c>
      <c r="G534">
        <v>18.250247999999999</v>
      </c>
      <c r="H534">
        <v>32.475000000000001</v>
      </c>
      <c r="AK534">
        <v>0.14124999999999999</v>
      </c>
      <c r="AL534">
        <v>-100</v>
      </c>
    </row>
    <row r="535" spans="1:38" x14ac:dyDescent="0.25">
      <c r="A535" t="s">
        <v>0</v>
      </c>
      <c r="B535" s="1">
        <v>42649</v>
      </c>
      <c r="C535" s="2">
        <v>0.77240498842592586</v>
      </c>
      <c r="D535" t="s">
        <v>71</v>
      </c>
      <c r="E535" t="s">
        <v>46</v>
      </c>
      <c r="F535">
        <v>11.36</v>
      </c>
      <c r="J535">
        <v>11.36</v>
      </c>
      <c r="U535">
        <v>11.36</v>
      </c>
      <c r="V535">
        <v>10.645928</v>
      </c>
      <c r="W535">
        <v>-0.12328699999999999</v>
      </c>
      <c r="X535">
        <v>-0.08</v>
      </c>
      <c r="Y535">
        <v>-0.105</v>
      </c>
      <c r="Z535">
        <v>-4.9537999999999999E-2</v>
      </c>
      <c r="AA535">
        <v>1</v>
      </c>
    </row>
    <row r="536" spans="1:38" x14ac:dyDescent="0.25">
      <c r="A536" t="s">
        <v>0</v>
      </c>
      <c r="B536" s="1">
        <v>42649</v>
      </c>
      <c r="C536" s="2">
        <v>0.7724096412037037</v>
      </c>
      <c r="D536" t="s">
        <v>71</v>
      </c>
      <c r="E536" t="s">
        <v>98</v>
      </c>
    </row>
    <row r="537" spans="1:38" x14ac:dyDescent="0.25">
      <c r="A537" t="s">
        <v>0</v>
      </c>
      <c r="B537" s="1">
        <v>42649</v>
      </c>
      <c r="C537" s="2">
        <v>0.77241079861111117</v>
      </c>
      <c r="D537" t="s">
        <v>71</v>
      </c>
      <c r="E537" t="s">
        <v>68</v>
      </c>
      <c r="F537">
        <v>11.36</v>
      </c>
      <c r="G537">
        <v>18.276693000000002</v>
      </c>
      <c r="H537">
        <v>32.475000000000001</v>
      </c>
      <c r="AK537">
        <v>0.13875000000000001</v>
      </c>
      <c r="AL537">
        <v>-100</v>
      </c>
    </row>
    <row r="538" spans="1:38" x14ac:dyDescent="0.25">
      <c r="A538" t="s">
        <v>0</v>
      </c>
      <c r="B538" s="1">
        <v>42649</v>
      </c>
      <c r="C538" s="2">
        <v>0.7724397106481482</v>
      </c>
      <c r="D538" t="s">
        <v>71</v>
      </c>
      <c r="E538" t="s">
        <v>46</v>
      </c>
      <c r="F538">
        <v>11.98</v>
      </c>
      <c r="J538">
        <v>11.98</v>
      </c>
      <c r="U538">
        <v>11.98</v>
      </c>
      <c r="V538">
        <v>10.784183000000001</v>
      </c>
      <c r="W538">
        <v>-0.128582</v>
      </c>
      <c r="X538">
        <v>-0.62</v>
      </c>
      <c r="Y538">
        <v>-0.35</v>
      </c>
      <c r="Z538">
        <v>-4.8745999999999998E-2</v>
      </c>
      <c r="AA538">
        <v>1</v>
      </c>
    </row>
    <row r="539" spans="1:38" x14ac:dyDescent="0.25">
      <c r="A539" t="s">
        <v>0</v>
      </c>
      <c r="B539" s="1">
        <v>42649</v>
      </c>
      <c r="C539" s="2">
        <v>0.77244490740740746</v>
      </c>
      <c r="D539" t="s">
        <v>71</v>
      </c>
      <c r="E539" t="s">
        <v>99</v>
      </c>
    </row>
    <row r="540" spans="1:38" x14ac:dyDescent="0.25">
      <c r="A540" t="s">
        <v>0</v>
      </c>
      <c r="B540" s="1">
        <v>42649</v>
      </c>
      <c r="C540" s="2">
        <v>0.77244608796296299</v>
      </c>
      <c r="D540" t="s">
        <v>71</v>
      </c>
      <c r="E540" t="s">
        <v>68</v>
      </c>
      <c r="F540">
        <v>11.98</v>
      </c>
      <c r="G540">
        <v>18.241879000000001</v>
      </c>
      <c r="H540">
        <v>32.475000000000001</v>
      </c>
      <c r="AK540">
        <v>0.13875000000000001</v>
      </c>
      <c r="AL540">
        <v>-100</v>
      </c>
    </row>
    <row r="541" spans="1:38" x14ac:dyDescent="0.25">
      <c r="A541" t="s">
        <v>0</v>
      </c>
      <c r="B541" s="1">
        <v>42649</v>
      </c>
      <c r="C541" s="2">
        <v>0.77247444444444435</v>
      </c>
      <c r="D541" t="s">
        <v>71</v>
      </c>
      <c r="E541" t="s">
        <v>46</v>
      </c>
      <c r="F541">
        <v>12.22</v>
      </c>
      <c r="J541">
        <v>12.22</v>
      </c>
      <c r="U541">
        <v>12.22</v>
      </c>
      <c r="V541">
        <v>10.963049</v>
      </c>
      <c r="W541">
        <v>-0.130936</v>
      </c>
      <c r="X541">
        <v>-0.24</v>
      </c>
      <c r="Y541">
        <v>-0.43</v>
      </c>
      <c r="Z541">
        <v>-4.8084000000000002E-2</v>
      </c>
      <c r="AA541">
        <v>1</v>
      </c>
    </row>
    <row r="542" spans="1:38" x14ac:dyDescent="0.25">
      <c r="A542" t="s">
        <v>0</v>
      </c>
      <c r="B542" s="1">
        <v>42649</v>
      </c>
      <c r="C542" s="2">
        <v>0.77248023148148148</v>
      </c>
      <c r="D542" t="s">
        <v>71</v>
      </c>
      <c r="E542" t="s">
        <v>100</v>
      </c>
    </row>
    <row r="543" spans="1:38" x14ac:dyDescent="0.25">
      <c r="A543" t="s">
        <v>0</v>
      </c>
      <c r="B543" s="1">
        <v>42649</v>
      </c>
      <c r="C543" s="2">
        <v>0.77248141203703702</v>
      </c>
      <c r="D543" t="s">
        <v>71</v>
      </c>
      <c r="E543" t="s">
        <v>68</v>
      </c>
      <c r="F543">
        <v>12.22</v>
      </c>
      <c r="G543">
        <v>18.238641000000001</v>
      </c>
      <c r="H543">
        <v>32.475000000000001</v>
      </c>
      <c r="AK543">
        <v>0.12875</v>
      </c>
      <c r="AL543">
        <v>-100</v>
      </c>
    </row>
    <row r="544" spans="1:38" x14ac:dyDescent="0.25">
      <c r="A544" t="s">
        <v>0</v>
      </c>
      <c r="B544" s="1">
        <v>42649</v>
      </c>
      <c r="C544" s="2">
        <v>0.77250915509259255</v>
      </c>
      <c r="D544" t="s">
        <v>71</v>
      </c>
      <c r="E544" t="s">
        <v>46</v>
      </c>
      <c r="F544">
        <v>12.19</v>
      </c>
      <c r="J544">
        <v>12.19</v>
      </c>
      <c r="U544">
        <v>12.19</v>
      </c>
      <c r="V544">
        <v>11.144257</v>
      </c>
      <c r="W544">
        <v>-0.12686</v>
      </c>
      <c r="X544">
        <v>0.03</v>
      </c>
      <c r="Y544">
        <v>-0.105</v>
      </c>
      <c r="Z544">
        <v>-4.7551000000000003E-2</v>
      </c>
      <c r="AA544">
        <v>1</v>
      </c>
    </row>
    <row r="545" spans="1:38" x14ac:dyDescent="0.25">
      <c r="A545" t="s">
        <v>0</v>
      </c>
      <c r="B545" s="1">
        <v>42649</v>
      </c>
      <c r="C545" s="2">
        <v>0.77251555555555562</v>
      </c>
      <c r="D545" t="s">
        <v>71</v>
      </c>
      <c r="E545" t="s">
        <v>101</v>
      </c>
    </row>
    <row r="546" spans="1:38" x14ac:dyDescent="0.25">
      <c r="A546" t="s">
        <v>0</v>
      </c>
      <c r="B546" s="1">
        <v>42649</v>
      </c>
      <c r="C546" s="2">
        <v>0.77251673611111116</v>
      </c>
      <c r="D546" t="s">
        <v>71</v>
      </c>
      <c r="E546" t="s">
        <v>68</v>
      </c>
      <c r="F546">
        <v>12.19</v>
      </c>
      <c r="G546">
        <v>18.291422000000001</v>
      </c>
      <c r="H546">
        <v>32.475000000000001</v>
      </c>
      <c r="AK546">
        <v>0.1225</v>
      </c>
      <c r="AL546">
        <v>-100</v>
      </c>
    </row>
    <row r="547" spans="1:38" x14ac:dyDescent="0.25">
      <c r="A547" t="s">
        <v>0</v>
      </c>
      <c r="B547" s="1">
        <v>42649</v>
      </c>
      <c r="C547" s="2">
        <v>0.77254388888888892</v>
      </c>
      <c r="D547" t="s">
        <v>71</v>
      </c>
      <c r="E547" t="s">
        <v>46</v>
      </c>
      <c r="F547">
        <v>12.85</v>
      </c>
      <c r="J547">
        <v>12.85</v>
      </c>
      <c r="U547">
        <v>12.85</v>
      </c>
      <c r="V547">
        <v>11.333786</v>
      </c>
      <c r="W547">
        <v>-0.125834</v>
      </c>
      <c r="X547">
        <v>-0.66</v>
      </c>
      <c r="Y547">
        <v>-0.315</v>
      </c>
      <c r="Z547">
        <v>-4.7107999999999997E-2</v>
      </c>
      <c r="AA547">
        <v>1</v>
      </c>
    </row>
    <row r="548" spans="1:38" x14ac:dyDescent="0.25">
      <c r="A548" t="s">
        <v>0</v>
      </c>
      <c r="B548" s="1">
        <v>42649</v>
      </c>
      <c r="C548" s="2">
        <v>0.77255086805555562</v>
      </c>
      <c r="D548" t="s">
        <v>71</v>
      </c>
      <c r="E548" t="s">
        <v>102</v>
      </c>
    </row>
    <row r="549" spans="1:38" x14ac:dyDescent="0.25">
      <c r="A549" t="s">
        <v>0</v>
      </c>
      <c r="B549" s="1">
        <v>42649</v>
      </c>
      <c r="C549" s="2">
        <v>0.77255204861111115</v>
      </c>
      <c r="D549" t="s">
        <v>71</v>
      </c>
      <c r="E549" t="s">
        <v>68</v>
      </c>
      <c r="F549">
        <v>12.85</v>
      </c>
      <c r="G549">
        <v>18.236575999999999</v>
      </c>
      <c r="H549">
        <v>32.475000000000001</v>
      </c>
      <c r="AK549">
        <v>0.12125</v>
      </c>
      <c r="AL549">
        <v>-100</v>
      </c>
    </row>
    <row r="550" spans="1:38" x14ac:dyDescent="0.25">
      <c r="A550" t="s">
        <v>0</v>
      </c>
      <c r="B550" s="1">
        <v>42649</v>
      </c>
      <c r="C550" s="2">
        <v>0.77257861111111115</v>
      </c>
      <c r="D550" t="s">
        <v>71</v>
      </c>
      <c r="E550" t="s">
        <v>46</v>
      </c>
      <c r="F550">
        <v>13.02</v>
      </c>
      <c r="J550">
        <v>13.02</v>
      </c>
      <c r="U550">
        <v>13.02</v>
      </c>
      <c r="V550">
        <v>11.567684</v>
      </c>
      <c r="W550">
        <v>-0.13838900000000001</v>
      </c>
      <c r="X550">
        <v>-0.17</v>
      </c>
      <c r="Y550">
        <v>-0.41499999999999998</v>
      </c>
      <c r="Z550">
        <v>-4.6778E-2</v>
      </c>
      <c r="AA550">
        <v>1</v>
      </c>
    </row>
    <row r="551" spans="1:38" x14ac:dyDescent="0.25">
      <c r="A551" t="s">
        <v>0</v>
      </c>
      <c r="B551" s="1">
        <v>42649</v>
      </c>
      <c r="C551" s="2">
        <v>0.77258620370370368</v>
      </c>
      <c r="D551" t="s">
        <v>71</v>
      </c>
      <c r="E551" t="s">
        <v>103</v>
      </c>
    </row>
    <row r="552" spans="1:38" x14ac:dyDescent="0.25">
      <c r="A552" t="s">
        <v>0</v>
      </c>
      <c r="B552" s="1">
        <v>42649</v>
      </c>
      <c r="C552" s="2">
        <v>0.77258736111111104</v>
      </c>
      <c r="D552" t="s">
        <v>71</v>
      </c>
      <c r="E552" t="s">
        <v>68</v>
      </c>
      <c r="F552">
        <v>13.02</v>
      </c>
      <c r="G552">
        <v>18.246110000000002</v>
      </c>
      <c r="H552">
        <v>32.475000000000001</v>
      </c>
      <c r="AK552">
        <v>0.1225</v>
      </c>
      <c r="AL552">
        <v>-100</v>
      </c>
    </row>
    <row r="553" spans="1:38" x14ac:dyDescent="0.25">
      <c r="A553" t="s">
        <v>0</v>
      </c>
      <c r="B553" s="1">
        <v>42649</v>
      </c>
      <c r="C553" s="2">
        <v>0.77261333333333326</v>
      </c>
      <c r="D553" t="s">
        <v>71</v>
      </c>
      <c r="E553" t="s">
        <v>46</v>
      </c>
      <c r="F553">
        <v>12.9</v>
      </c>
      <c r="J553">
        <v>12.9</v>
      </c>
      <c r="U553">
        <v>12.9</v>
      </c>
      <c r="V553">
        <v>11.844889</v>
      </c>
      <c r="W553">
        <v>-0.163879</v>
      </c>
      <c r="X553">
        <v>0.12</v>
      </c>
      <c r="Y553">
        <v>-2.5000000000000001E-2</v>
      </c>
      <c r="Z553">
        <v>-4.6615999999999998E-2</v>
      </c>
      <c r="AA553">
        <v>1</v>
      </c>
    </row>
    <row r="554" spans="1:38" x14ac:dyDescent="0.25">
      <c r="A554" t="s">
        <v>0</v>
      </c>
      <c r="B554" s="1">
        <v>42649</v>
      </c>
      <c r="C554" s="2">
        <v>0.77262151620370367</v>
      </c>
      <c r="D554" t="s">
        <v>71</v>
      </c>
      <c r="E554" t="s">
        <v>104</v>
      </c>
    </row>
    <row r="555" spans="1:38" x14ac:dyDescent="0.25">
      <c r="A555" t="s">
        <v>0</v>
      </c>
      <c r="B555" s="1">
        <v>42649</v>
      </c>
      <c r="C555" s="2">
        <v>0.77262268518518518</v>
      </c>
      <c r="D555" t="s">
        <v>71</v>
      </c>
      <c r="E555" t="s">
        <v>68</v>
      </c>
      <c r="F555">
        <v>12.9</v>
      </c>
      <c r="G555">
        <v>18.290513000000001</v>
      </c>
      <c r="H555">
        <v>32.475000000000001</v>
      </c>
      <c r="AK555">
        <v>0.12125</v>
      </c>
      <c r="AL555">
        <v>-100</v>
      </c>
    </row>
    <row r="556" spans="1:38" x14ac:dyDescent="0.25">
      <c r="A556" t="s">
        <v>0</v>
      </c>
      <c r="B556" s="1">
        <v>42649</v>
      </c>
      <c r="C556" s="2">
        <v>0.77264805555555549</v>
      </c>
      <c r="D556" t="s">
        <v>71</v>
      </c>
      <c r="E556" t="s">
        <v>46</v>
      </c>
      <c r="F556">
        <v>13.43</v>
      </c>
      <c r="J556">
        <v>13.43</v>
      </c>
      <c r="U556">
        <v>13.43</v>
      </c>
      <c r="V556">
        <v>12.130414</v>
      </c>
      <c r="W556">
        <v>-0.193215</v>
      </c>
      <c r="X556">
        <v>-0.53</v>
      </c>
      <c r="Y556">
        <v>-0.20499999999999999</v>
      </c>
      <c r="Z556">
        <v>-4.6622999999999998E-2</v>
      </c>
      <c r="AA556">
        <v>1</v>
      </c>
    </row>
    <row r="557" spans="1:38" x14ac:dyDescent="0.25">
      <c r="A557" t="s">
        <v>0</v>
      </c>
      <c r="B557" s="1">
        <v>42649</v>
      </c>
      <c r="C557" s="2">
        <v>0.77265681712962964</v>
      </c>
      <c r="D557" t="s">
        <v>71</v>
      </c>
      <c r="E557" t="s">
        <v>105</v>
      </c>
    </row>
    <row r="558" spans="1:38" x14ac:dyDescent="0.25">
      <c r="A558" t="s">
        <v>0</v>
      </c>
      <c r="B558" s="1">
        <v>42649</v>
      </c>
      <c r="C558" s="2">
        <v>0.772657974537037</v>
      </c>
      <c r="D558" t="s">
        <v>71</v>
      </c>
      <c r="E558" t="s">
        <v>68</v>
      </c>
      <c r="F558">
        <v>13.43</v>
      </c>
      <c r="G558">
        <v>18.261856000000002</v>
      </c>
      <c r="H558">
        <v>32.475000000000001</v>
      </c>
      <c r="AK558">
        <v>0.13750000000000001</v>
      </c>
      <c r="AL558">
        <v>-100</v>
      </c>
    </row>
    <row r="559" spans="1:38" x14ac:dyDescent="0.25">
      <c r="A559" t="s">
        <v>0</v>
      </c>
      <c r="B559" s="1">
        <v>42649</v>
      </c>
      <c r="C559" s="2">
        <v>0.77268276620370369</v>
      </c>
      <c r="D559" t="s">
        <v>71</v>
      </c>
      <c r="E559" t="s">
        <v>46</v>
      </c>
      <c r="F559">
        <v>14.2</v>
      </c>
      <c r="J559">
        <v>14.2</v>
      </c>
      <c r="U559">
        <v>14.2</v>
      </c>
      <c r="V559">
        <v>12.406976999999999</v>
      </c>
      <c r="W559">
        <v>-0.21782299999999999</v>
      </c>
      <c r="X559">
        <v>-0.77</v>
      </c>
      <c r="Y559">
        <v>-0.65</v>
      </c>
      <c r="Z559">
        <v>-4.6759000000000002E-2</v>
      </c>
      <c r="AA559">
        <v>1</v>
      </c>
    </row>
    <row r="560" spans="1:38" x14ac:dyDescent="0.25">
      <c r="A560" t="s">
        <v>0</v>
      </c>
      <c r="B560" s="1">
        <v>42649</v>
      </c>
      <c r="C560" s="2">
        <v>0.77269215277777781</v>
      </c>
      <c r="D560" t="s">
        <v>71</v>
      </c>
      <c r="E560" t="s">
        <v>106</v>
      </c>
    </row>
    <row r="561" spans="1:38" x14ac:dyDescent="0.25">
      <c r="A561" t="s">
        <v>0</v>
      </c>
      <c r="B561" s="1">
        <v>42649</v>
      </c>
      <c r="C561" s="2">
        <v>0.77269331018518528</v>
      </c>
      <c r="D561" t="s">
        <v>71</v>
      </c>
      <c r="E561" t="s">
        <v>68</v>
      </c>
      <c r="F561">
        <v>14.2</v>
      </c>
      <c r="G561">
        <v>18.239882999999999</v>
      </c>
      <c r="H561">
        <v>32.475000000000001</v>
      </c>
      <c r="AK561">
        <v>0.14249999999999999</v>
      </c>
      <c r="AL561">
        <v>-100</v>
      </c>
    </row>
    <row r="562" spans="1:38" x14ac:dyDescent="0.25">
      <c r="A562" t="s">
        <v>0</v>
      </c>
      <c r="B562" s="1">
        <v>42649</v>
      </c>
      <c r="C562" s="2">
        <v>0.77271748842592591</v>
      </c>
      <c r="D562" t="s">
        <v>71</v>
      </c>
      <c r="E562" t="s">
        <v>46</v>
      </c>
      <c r="F562">
        <v>14.14</v>
      </c>
      <c r="J562">
        <v>14.14</v>
      </c>
      <c r="U562">
        <v>14.14</v>
      </c>
      <c r="V562">
        <v>12.670680000000001</v>
      </c>
      <c r="W562">
        <v>-0.23334299999999999</v>
      </c>
      <c r="X562">
        <v>0.06</v>
      </c>
      <c r="Y562">
        <v>-0.35499999999999998</v>
      </c>
      <c r="Z562">
        <v>-4.7023000000000002E-2</v>
      </c>
      <c r="AA562">
        <v>1</v>
      </c>
    </row>
    <row r="563" spans="1:38" x14ac:dyDescent="0.25">
      <c r="A563" t="s">
        <v>0</v>
      </c>
      <c r="B563" s="1">
        <v>42649</v>
      </c>
      <c r="C563" s="2">
        <v>0.77272744212962963</v>
      </c>
      <c r="D563" t="s">
        <v>71</v>
      </c>
      <c r="E563" t="s">
        <v>107</v>
      </c>
    </row>
    <row r="564" spans="1:38" x14ac:dyDescent="0.25">
      <c r="A564" t="s">
        <v>0</v>
      </c>
      <c r="B564" s="1">
        <v>42649</v>
      </c>
      <c r="C564" s="2">
        <v>0.7727285995370371</v>
      </c>
      <c r="D564" t="s">
        <v>71</v>
      </c>
      <c r="E564" t="s">
        <v>68</v>
      </c>
      <c r="F564">
        <v>14.14</v>
      </c>
      <c r="G564">
        <v>18.253834999999999</v>
      </c>
      <c r="H564">
        <v>32.475000000000001</v>
      </c>
      <c r="AK564">
        <v>0.14124999999999999</v>
      </c>
      <c r="AL564">
        <v>-100</v>
      </c>
    </row>
    <row r="565" spans="1:38" x14ac:dyDescent="0.25">
      <c r="A565" t="s">
        <v>0</v>
      </c>
      <c r="B565" s="1">
        <v>42649</v>
      </c>
      <c r="C565" s="2">
        <v>0.77275221064814825</v>
      </c>
      <c r="D565" t="s">
        <v>71</v>
      </c>
      <c r="E565" t="s">
        <v>46</v>
      </c>
      <c r="F565">
        <v>14.05</v>
      </c>
      <c r="J565">
        <v>14.05</v>
      </c>
      <c r="U565">
        <v>14.05</v>
      </c>
      <c r="V565">
        <v>12.921681</v>
      </c>
      <c r="W565">
        <v>-0.24227099999999999</v>
      </c>
      <c r="X565">
        <v>0.09</v>
      </c>
      <c r="Y565">
        <v>7.4999999999999997E-2</v>
      </c>
      <c r="Z565">
        <v>-4.7486E-2</v>
      </c>
      <c r="AA565">
        <v>1</v>
      </c>
    </row>
    <row r="566" spans="1:38" x14ac:dyDescent="0.25">
      <c r="A566" t="s">
        <v>0</v>
      </c>
      <c r="B566" s="1">
        <v>42649</v>
      </c>
      <c r="C566" s="2">
        <v>0.77276280092592586</v>
      </c>
      <c r="D566" t="s">
        <v>71</v>
      </c>
      <c r="E566" t="s">
        <v>108</v>
      </c>
    </row>
    <row r="567" spans="1:38" x14ac:dyDescent="0.25">
      <c r="A567" t="s">
        <v>0</v>
      </c>
      <c r="B567" s="1">
        <v>42649</v>
      </c>
      <c r="C567" s="2">
        <v>0.77276395833333333</v>
      </c>
      <c r="D567" t="s">
        <v>71</v>
      </c>
      <c r="E567" t="s">
        <v>68</v>
      </c>
      <c r="F567">
        <v>14.05</v>
      </c>
      <c r="G567">
        <v>18.274698000000001</v>
      </c>
      <c r="H567">
        <v>32.475000000000001</v>
      </c>
      <c r="AK567">
        <v>0.12375</v>
      </c>
      <c r="AL567">
        <v>-100</v>
      </c>
    </row>
    <row r="568" spans="1:38" x14ac:dyDescent="0.25">
      <c r="A568" t="s">
        <v>0</v>
      </c>
      <c r="B568" s="1">
        <v>42649</v>
      </c>
      <c r="C568" s="2">
        <v>0.77278693287037037</v>
      </c>
      <c r="D568" t="s">
        <v>71</v>
      </c>
      <c r="E568" t="s">
        <v>46</v>
      </c>
      <c r="F568">
        <v>14.78</v>
      </c>
      <c r="J568">
        <v>14.78</v>
      </c>
      <c r="U568">
        <v>14.78</v>
      </c>
      <c r="V568">
        <v>13.194228000000001</v>
      </c>
      <c r="W568">
        <v>-0.25356600000000001</v>
      </c>
      <c r="X568">
        <v>-0.73</v>
      </c>
      <c r="Y568">
        <v>-0.32</v>
      </c>
      <c r="Z568">
        <v>-4.827E-2</v>
      </c>
      <c r="AA568">
        <v>1</v>
      </c>
    </row>
    <row r="569" spans="1:38" x14ac:dyDescent="0.25">
      <c r="A569" t="s">
        <v>0</v>
      </c>
      <c r="B569" s="1">
        <v>42649</v>
      </c>
      <c r="C569" s="2">
        <v>0.77279806712962962</v>
      </c>
      <c r="D569" t="s">
        <v>71</v>
      </c>
      <c r="E569" t="s">
        <v>109</v>
      </c>
    </row>
    <row r="570" spans="1:38" x14ac:dyDescent="0.25">
      <c r="A570" t="s">
        <v>0</v>
      </c>
      <c r="B570" s="1">
        <v>42649</v>
      </c>
      <c r="C570" s="2">
        <v>0.77279924768518515</v>
      </c>
      <c r="D570" t="s">
        <v>71</v>
      </c>
      <c r="E570" t="s">
        <v>68</v>
      </c>
      <c r="F570">
        <v>14.78</v>
      </c>
      <c r="G570">
        <v>18.271701</v>
      </c>
      <c r="H570">
        <v>32.475000000000001</v>
      </c>
      <c r="AK570">
        <v>0.1225</v>
      </c>
      <c r="AL570">
        <v>-100</v>
      </c>
    </row>
    <row r="571" spans="1:38" x14ac:dyDescent="0.25">
      <c r="A571" t="s">
        <v>0</v>
      </c>
      <c r="B571" s="1">
        <v>42649</v>
      </c>
      <c r="C571" s="2">
        <v>0.7728216550925926</v>
      </c>
      <c r="D571" t="s">
        <v>71</v>
      </c>
      <c r="E571" t="s">
        <v>46</v>
      </c>
      <c r="F571">
        <v>15.22</v>
      </c>
      <c r="J571">
        <v>15.22</v>
      </c>
      <c r="U571">
        <v>15.22</v>
      </c>
      <c r="V571">
        <v>13.516786</v>
      </c>
      <c r="W571">
        <v>-0.27000999999999997</v>
      </c>
      <c r="X571">
        <v>-0.44</v>
      </c>
      <c r="Y571">
        <v>-0.58499999999999996</v>
      </c>
      <c r="Z571">
        <v>-4.9445999999999997E-2</v>
      </c>
      <c r="AA571">
        <v>1</v>
      </c>
    </row>
    <row r="572" spans="1:38" x14ac:dyDescent="0.25">
      <c r="A572" t="s">
        <v>0</v>
      </c>
      <c r="B572" s="1">
        <v>42649</v>
      </c>
      <c r="C572" s="2">
        <v>0.77283363425925922</v>
      </c>
      <c r="D572" t="s">
        <v>71</v>
      </c>
      <c r="E572" t="s">
        <v>110</v>
      </c>
    </row>
    <row r="573" spans="1:38" x14ac:dyDescent="0.25">
      <c r="A573" t="s">
        <v>0</v>
      </c>
      <c r="B573" s="1">
        <v>42649</v>
      </c>
      <c r="C573" s="2">
        <v>0.77283480324074072</v>
      </c>
      <c r="D573" t="s">
        <v>71</v>
      </c>
      <c r="E573" t="s">
        <v>68</v>
      </c>
      <c r="F573">
        <v>15.22</v>
      </c>
      <c r="G573">
        <v>18.247337000000002</v>
      </c>
      <c r="H573">
        <v>32.475000000000001</v>
      </c>
      <c r="AK573">
        <v>0.125</v>
      </c>
      <c r="AL573">
        <v>-100</v>
      </c>
    </row>
    <row r="574" spans="1:38" x14ac:dyDescent="0.25">
      <c r="A574" t="s">
        <v>0</v>
      </c>
      <c r="B574" s="1">
        <v>42649</v>
      </c>
      <c r="C574" s="2">
        <v>0.77285637731481482</v>
      </c>
      <c r="D574" t="s">
        <v>71</v>
      </c>
      <c r="E574" t="s">
        <v>46</v>
      </c>
      <c r="F574">
        <v>15.54</v>
      </c>
      <c r="J574">
        <v>15.54</v>
      </c>
      <c r="U574">
        <v>15.54</v>
      </c>
      <c r="V574">
        <v>13.842897000000001</v>
      </c>
      <c r="W574">
        <v>-0.28140900000000002</v>
      </c>
      <c r="X574">
        <v>-0.32</v>
      </c>
      <c r="Y574">
        <v>-0.38</v>
      </c>
      <c r="Z574">
        <v>-5.0952999999999998E-2</v>
      </c>
      <c r="AA574">
        <v>1</v>
      </c>
    </row>
    <row r="575" spans="1:38" x14ac:dyDescent="0.25">
      <c r="A575" t="s">
        <v>0</v>
      </c>
      <c r="B575" s="1">
        <v>42649</v>
      </c>
      <c r="C575" s="2">
        <v>0.77286893518518518</v>
      </c>
      <c r="D575" t="s">
        <v>71</v>
      </c>
      <c r="E575" t="s">
        <v>111</v>
      </c>
    </row>
    <row r="576" spans="1:38" x14ac:dyDescent="0.25">
      <c r="A576" t="s">
        <v>0</v>
      </c>
      <c r="B576" s="1">
        <v>42649</v>
      </c>
      <c r="C576" s="2">
        <v>0.77287009259259254</v>
      </c>
      <c r="D576" t="s">
        <v>71</v>
      </c>
      <c r="E576" t="s">
        <v>68</v>
      </c>
      <c r="F576">
        <v>15.54</v>
      </c>
      <c r="G576">
        <v>18.243261</v>
      </c>
      <c r="H576">
        <v>32.475000000000001</v>
      </c>
      <c r="AK576">
        <v>0.1225</v>
      </c>
      <c r="AL576">
        <v>-100</v>
      </c>
    </row>
    <row r="577" spans="1:38" x14ac:dyDescent="0.25">
      <c r="A577" t="s">
        <v>0</v>
      </c>
      <c r="B577" s="1">
        <v>42649</v>
      </c>
      <c r="C577" s="2">
        <v>0.77289109953703694</v>
      </c>
      <c r="D577" t="s">
        <v>71</v>
      </c>
      <c r="E577" t="s">
        <v>46</v>
      </c>
      <c r="F577">
        <v>15.41</v>
      </c>
      <c r="J577">
        <v>15.41</v>
      </c>
      <c r="U577">
        <v>15.41</v>
      </c>
      <c r="V577">
        <v>14.122173999999999</v>
      </c>
      <c r="W577">
        <v>-0.281671</v>
      </c>
      <c r="X577">
        <v>0.13</v>
      </c>
      <c r="Y577">
        <v>-9.5000000000000001E-2</v>
      </c>
      <c r="Z577">
        <v>-5.2663000000000001E-2</v>
      </c>
      <c r="AA577">
        <v>1</v>
      </c>
    </row>
    <row r="578" spans="1:38" x14ac:dyDescent="0.25">
      <c r="A578" t="s">
        <v>0</v>
      </c>
      <c r="B578" s="1">
        <v>42649</v>
      </c>
      <c r="C578" s="2">
        <v>0.77290424768518518</v>
      </c>
      <c r="D578" t="s">
        <v>71</v>
      </c>
      <c r="E578" t="s">
        <v>112</v>
      </c>
    </row>
    <row r="579" spans="1:38" x14ac:dyDescent="0.25">
      <c r="A579" t="s">
        <v>0</v>
      </c>
      <c r="B579" s="1">
        <v>42649</v>
      </c>
      <c r="C579" s="2">
        <v>0.77290540509259253</v>
      </c>
      <c r="D579" t="s">
        <v>71</v>
      </c>
      <c r="E579" t="s">
        <v>68</v>
      </c>
      <c r="F579">
        <v>15.41</v>
      </c>
      <c r="G579">
        <v>18.285886000000001</v>
      </c>
      <c r="H579">
        <v>32.475000000000001</v>
      </c>
      <c r="AK579">
        <v>0.1225</v>
      </c>
      <c r="AL579">
        <v>-100</v>
      </c>
    </row>
    <row r="580" spans="1:38" x14ac:dyDescent="0.25">
      <c r="A580" t="s">
        <v>0</v>
      </c>
      <c r="B580" s="1">
        <v>42649</v>
      </c>
      <c r="C580" s="2">
        <v>0.77293687499999997</v>
      </c>
      <c r="D580" t="s">
        <v>71</v>
      </c>
      <c r="E580" t="s">
        <v>49</v>
      </c>
      <c r="K580">
        <v>839.96362299999998</v>
      </c>
      <c r="L580">
        <v>14.074999999999999</v>
      </c>
      <c r="M580">
        <v>17.807525999999999</v>
      </c>
      <c r="N580">
        <v>14.422483</v>
      </c>
    </row>
    <row r="581" spans="1:38" x14ac:dyDescent="0.25">
      <c r="A581" t="s">
        <v>0</v>
      </c>
      <c r="B581" s="1">
        <v>42649</v>
      </c>
      <c r="C581" s="2">
        <v>0.77292582175925928</v>
      </c>
      <c r="D581" t="s">
        <v>71</v>
      </c>
      <c r="E581" t="s">
        <v>46</v>
      </c>
      <c r="F581">
        <v>16.059999999999999</v>
      </c>
      <c r="J581">
        <v>16.059999999999999</v>
      </c>
      <c r="U581">
        <v>16.059999999999999</v>
      </c>
      <c r="V581">
        <v>14.398237999999999</v>
      </c>
      <c r="W581">
        <v>-0.28050700000000001</v>
      </c>
      <c r="X581">
        <v>-0.65</v>
      </c>
      <c r="Y581">
        <v>-0.26</v>
      </c>
      <c r="Z581">
        <v>-5.4503999999999997E-2</v>
      </c>
      <c r="AA581">
        <v>1</v>
      </c>
    </row>
    <row r="582" spans="1:38" x14ac:dyDescent="0.25">
      <c r="A582" t="s">
        <v>0</v>
      </c>
      <c r="B582" s="1">
        <v>42649</v>
      </c>
      <c r="C582" s="2">
        <v>0.7729417824074073</v>
      </c>
      <c r="D582" t="s">
        <v>71</v>
      </c>
      <c r="E582" t="s">
        <v>113</v>
      </c>
    </row>
    <row r="583" spans="1:38" x14ac:dyDescent="0.25">
      <c r="A583" t="s">
        <v>0</v>
      </c>
      <c r="B583" s="1">
        <v>42649</v>
      </c>
      <c r="C583" s="2">
        <v>0.77294295138888891</v>
      </c>
      <c r="D583" t="s">
        <v>71</v>
      </c>
      <c r="E583" t="s">
        <v>68</v>
      </c>
      <c r="F583">
        <v>16.059999999999999</v>
      </c>
      <c r="G583">
        <v>18.267516000000001</v>
      </c>
      <c r="H583">
        <v>32.475000000000001</v>
      </c>
      <c r="AK583">
        <v>0.12375</v>
      </c>
      <c r="AL583">
        <v>-100</v>
      </c>
    </row>
    <row r="584" spans="1:38" x14ac:dyDescent="0.25">
      <c r="A584" t="s">
        <v>0</v>
      </c>
      <c r="B584" s="1">
        <v>42649</v>
      </c>
      <c r="C584" s="2">
        <v>0.77296054398148151</v>
      </c>
      <c r="D584" t="s">
        <v>71</v>
      </c>
      <c r="E584" t="s">
        <v>46</v>
      </c>
      <c r="F584">
        <v>16.850000000000001</v>
      </c>
      <c r="J584">
        <v>16.850000000000001</v>
      </c>
      <c r="U584">
        <v>16.850000000000001</v>
      </c>
      <c r="V584">
        <v>14.729718</v>
      </c>
      <c r="W584">
        <v>-0.28729900000000003</v>
      </c>
      <c r="X584">
        <v>-0.79</v>
      </c>
      <c r="Y584">
        <v>-0.72</v>
      </c>
      <c r="Z584">
        <v>-5.6482999999999998E-2</v>
      </c>
      <c r="AA584">
        <v>1</v>
      </c>
    </row>
    <row r="585" spans="1:38" x14ac:dyDescent="0.25">
      <c r="A585" t="s">
        <v>0</v>
      </c>
      <c r="B585" s="1">
        <v>42649</v>
      </c>
      <c r="C585" s="2">
        <v>0.77297474537037036</v>
      </c>
      <c r="D585" t="s">
        <v>71</v>
      </c>
      <c r="E585" t="s">
        <v>114</v>
      </c>
    </row>
    <row r="586" spans="1:38" x14ac:dyDescent="0.25">
      <c r="A586" t="s">
        <v>0</v>
      </c>
      <c r="B586" s="1">
        <v>42649</v>
      </c>
      <c r="C586" s="2">
        <v>0.77297591435185187</v>
      </c>
      <c r="D586" t="s">
        <v>71</v>
      </c>
      <c r="E586" t="s">
        <v>68</v>
      </c>
      <c r="F586">
        <v>16.850000000000001</v>
      </c>
      <c r="G586">
        <v>18.260636999999999</v>
      </c>
      <c r="H586">
        <v>32.475000000000001</v>
      </c>
      <c r="AK586">
        <v>0.14124999999999999</v>
      </c>
      <c r="AL586">
        <v>-100</v>
      </c>
    </row>
    <row r="587" spans="1:38" x14ac:dyDescent="0.25">
      <c r="A587" t="s">
        <v>0</v>
      </c>
      <c r="B587" s="1">
        <v>42649</v>
      </c>
      <c r="C587" s="2">
        <v>0.77299526620370373</v>
      </c>
      <c r="D587" t="s">
        <v>71</v>
      </c>
      <c r="E587" t="s">
        <v>46</v>
      </c>
      <c r="F587">
        <v>16.84</v>
      </c>
      <c r="J587">
        <v>16.84</v>
      </c>
      <c r="U587">
        <v>16.84</v>
      </c>
      <c r="V587">
        <v>15.083582</v>
      </c>
      <c r="W587">
        <v>-0.29844799999999999</v>
      </c>
      <c r="X587">
        <v>0.01</v>
      </c>
      <c r="Y587">
        <v>-0.39</v>
      </c>
      <c r="Z587">
        <v>-5.8557999999999999E-2</v>
      </c>
      <c r="AA587">
        <v>1</v>
      </c>
    </row>
    <row r="588" spans="1:38" x14ac:dyDescent="0.25">
      <c r="A588" t="s">
        <v>0</v>
      </c>
      <c r="B588" s="1">
        <v>42649</v>
      </c>
      <c r="C588" s="2">
        <v>0.77301003472222218</v>
      </c>
      <c r="D588" t="s">
        <v>71</v>
      </c>
      <c r="E588" t="s">
        <v>115</v>
      </c>
    </row>
    <row r="589" spans="1:38" x14ac:dyDescent="0.25">
      <c r="A589" t="s">
        <v>0</v>
      </c>
      <c r="B589" s="1">
        <v>42649</v>
      </c>
      <c r="C589" s="2">
        <v>0.77301119212962954</v>
      </c>
      <c r="D589" t="s">
        <v>71</v>
      </c>
      <c r="E589" t="s">
        <v>68</v>
      </c>
      <c r="F589">
        <v>16.84</v>
      </c>
      <c r="G589">
        <v>18.27712</v>
      </c>
      <c r="H589">
        <v>32.475000000000001</v>
      </c>
      <c r="AK589">
        <v>0.14124999999999999</v>
      </c>
      <c r="AL589">
        <v>-100</v>
      </c>
    </row>
    <row r="590" spans="1:38" x14ac:dyDescent="0.25">
      <c r="A590" t="s">
        <v>0</v>
      </c>
      <c r="B590" s="1">
        <v>42649</v>
      </c>
      <c r="C590" s="2">
        <v>0.77302998842592585</v>
      </c>
      <c r="D590" t="s">
        <v>71</v>
      </c>
      <c r="E590" t="s">
        <v>46</v>
      </c>
      <c r="F590">
        <v>17.61</v>
      </c>
      <c r="J590">
        <v>17.61</v>
      </c>
      <c r="U590">
        <v>17.61</v>
      </c>
      <c r="V590">
        <v>15.409157</v>
      </c>
      <c r="W590">
        <v>-0.30767</v>
      </c>
      <c r="X590">
        <v>-0.77</v>
      </c>
      <c r="Y590">
        <v>-0.38</v>
      </c>
      <c r="Z590">
        <v>-6.0644999999999998E-2</v>
      </c>
      <c r="AA590">
        <v>1</v>
      </c>
    </row>
    <row r="591" spans="1:38" x14ac:dyDescent="0.25">
      <c r="A591" t="s">
        <v>0</v>
      </c>
      <c r="B591" s="1">
        <v>42649</v>
      </c>
      <c r="C591" s="2">
        <v>0.77304533564814815</v>
      </c>
      <c r="D591" t="s">
        <v>71</v>
      </c>
      <c r="E591" t="s">
        <v>116</v>
      </c>
    </row>
    <row r="592" spans="1:38" x14ac:dyDescent="0.25">
      <c r="A592" t="s">
        <v>0</v>
      </c>
      <c r="B592" s="1">
        <v>42649</v>
      </c>
      <c r="C592" s="2">
        <v>0.77304649305555551</v>
      </c>
      <c r="D592" t="s">
        <v>71</v>
      </c>
      <c r="E592" t="s">
        <v>68</v>
      </c>
      <c r="F592">
        <v>17.61</v>
      </c>
      <c r="G592">
        <v>18.257182</v>
      </c>
      <c r="H592">
        <v>32.475000000000001</v>
      </c>
      <c r="AK592">
        <v>0.13125000000000001</v>
      </c>
      <c r="AL592">
        <v>-100</v>
      </c>
    </row>
    <row r="593" spans="1:38" x14ac:dyDescent="0.25">
      <c r="A593" t="s">
        <v>0</v>
      </c>
      <c r="B593" s="1">
        <v>42649</v>
      </c>
      <c r="C593" s="2">
        <v>0.77306471064814808</v>
      </c>
      <c r="D593" t="s">
        <v>71</v>
      </c>
      <c r="E593" t="s">
        <v>46</v>
      </c>
      <c r="F593">
        <v>18.07</v>
      </c>
      <c r="J593">
        <v>18.07</v>
      </c>
      <c r="U593">
        <v>18.07</v>
      </c>
      <c r="V593">
        <v>15.741769</v>
      </c>
      <c r="W593">
        <v>-0.31509700000000002</v>
      </c>
      <c r="X593">
        <v>-0.46</v>
      </c>
      <c r="Y593">
        <v>-0.61499999999999999</v>
      </c>
      <c r="Z593">
        <v>-6.2732999999999997E-2</v>
      </c>
      <c r="AA593">
        <v>1</v>
      </c>
    </row>
    <row r="594" spans="1:38" x14ac:dyDescent="0.25">
      <c r="A594" t="s">
        <v>0</v>
      </c>
      <c r="B594" s="1">
        <v>42649</v>
      </c>
      <c r="C594" s="2">
        <v>0.77308063657407411</v>
      </c>
      <c r="D594" t="s">
        <v>71</v>
      </c>
      <c r="E594" t="s">
        <v>117</v>
      </c>
    </row>
    <row r="595" spans="1:38" x14ac:dyDescent="0.25">
      <c r="A595" t="s">
        <v>0</v>
      </c>
      <c r="B595" s="1">
        <v>42649</v>
      </c>
      <c r="C595" s="2">
        <v>0.77308179398148147</v>
      </c>
      <c r="D595" t="s">
        <v>71</v>
      </c>
      <c r="E595" t="s">
        <v>68</v>
      </c>
      <c r="F595">
        <v>18.07</v>
      </c>
      <c r="G595">
        <v>18.255178999999998</v>
      </c>
      <c r="H595">
        <v>32.475000000000001</v>
      </c>
      <c r="AK595">
        <v>0.125</v>
      </c>
      <c r="AL595">
        <v>-100</v>
      </c>
    </row>
    <row r="596" spans="1:38" x14ac:dyDescent="0.25">
      <c r="A596" t="s">
        <v>0</v>
      </c>
      <c r="B596" s="1">
        <v>42649</v>
      </c>
      <c r="C596" s="2">
        <v>0.77309943287037042</v>
      </c>
      <c r="D596" t="s">
        <v>71</v>
      </c>
      <c r="E596" t="s">
        <v>46</v>
      </c>
      <c r="F596">
        <v>17.96</v>
      </c>
      <c r="J596">
        <v>17.96</v>
      </c>
      <c r="U596">
        <v>17.96</v>
      </c>
      <c r="V596">
        <v>16.141024999999999</v>
      </c>
      <c r="W596">
        <v>-0.32458199999999998</v>
      </c>
      <c r="X596">
        <v>0.11</v>
      </c>
      <c r="Y596">
        <v>-0.17499999999999999</v>
      </c>
      <c r="Z596">
        <v>-6.4907000000000006E-2</v>
      </c>
      <c r="AA596">
        <v>1</v>
      </c>
    </row>
    <row r="597" spans="1:38" x14ac:dyDescent="0.25">
      <c r="A597" t="s">
        <v>0</v>
      </c>
      <c r="B597" s="1">
        <v>42649</v>
      </c>
      <c r="C597" s="2">
        <v>0.77311592592592593</v>
      </c>
      <c r="D597" t="s">
        <v>71</v>
      </c>
      <c r="E597" t="s">
        <v>118</v>
      </c>
    </row>
    <row r="598" spans="1:38" x14ac:dyDescent="0.25">
      <c r="A598" t="s">
        <v>0</v>
      </c>
      <c r="B598" s="1">
        <v>42649</v>
      </c>
      <c r="C598" s="2">
        <v>0.77311708333333329</v>
      </c>
      <c r="D598" t="s">
        <v>71</v>
      </c>
      <c r="E598" t="s">
        <v>68</v>
      </c>
      <c r="F598">
        <v>17.96</v>
      </c>
      <c r="G598">
        <v>18.254852</v>
      </c>
      <c r="H598">
        <v>32.475000000000001</v>
      </c>
      <c r="AK598">
        <v>0.12375</v>
      </c>
      <c r="AL598">
        <v>-100</v>
      </c>
    </row>
    <row r="599" spans="1:38" x14ac:dyDescent="0.25">
      <c r="A599" t="s">
        <v>0</v>
      </c>
      <c r="B599" s="1">
        <v>42649</v>
      </c>
      <c r="C599" s="2">
        <v>0.77313415509259265</v>
      </c>
      <c r="D599" t="s">
        <v>71</v>
      </c>
      <c r="E599" t="s">
        <v>46</v>
      </c>
      <c r="F599">
        <v>18.690000000000001</v>
      </c>
      <c r="J599">
        <v>18.690000000000001</v>
      </c>
      <c r="U599">
        <v>18.690000000000001</v>
      </c>
      <c r="V599">
        <v>16.595738999999998</v>
      </c>
      <c r="W599">
        <v>-0.34048899999999999</v>
      </c>
      <c r="X599">
        <v>-0.73</v>
      </c>
      <c r="Y599">
        <v>-0.31</v>
      </c>
      <c r="Z599">
        <v>-6.7242999999999997E-2</v>
      </c>
      <c r="AA599">
        <v>1</v>
      </c>
    </row>
    <row r="600" spans="1:38" x14ac:dyDescent="0.25">
      <c r="A600" t="s">
        <v>0</v>
      </c>
      <c r="B600" s="1">
        <v>42649</v>
      </c>
      <c r="C600" s="2">
        <v>0.77315121527777775</v>
      </c>
      <c r="D600" t="s">
        <v>71</v>
      </c>
      <c r="E600" t="s">
        <v>119</v>
      </c>
    </row>
    <row r="601" spans="1:38" x14ac:dyDescent="0.25">
      <c r="A601" t="s">
        <v>0</v>
      </c>
      <c r="B601" s="1">
        <v>42649</v>
      </c>
      <c r="C601" s="2">
        <v>0.77315237268518511</v>
      </c>
      <c r="D601" t="s">
        <v>71</v>
      </c>
      <c r="E601" t="s">
        <v>68</v>
      </c>
      <c r="F601">
        <v>18.690000000000001</v>
      </c>
      <c r="G601">
        <v>18.318479</v>
      </c>
      <c r="H601">
        <v>32.475000000000001</v>
      </c>
      <c r="AK601">
        <v>0.1225</v>
      </c>
      <c r="AL601">
        <v>-100</v>
      </c>
    </row>
    <row r="602" spans="1:38" x14ac:dyDescent="0.25">
      <c r="A602" t="s">
        <v>0</v>
      </c>
      <c r="B602" s="1">
        <v>42649</v>
      </c>
      <c r="C602" s="2">
        <v>0.77316887731481476</v>
      </c>
      <c r="D602" t="s">
        <v>71</v>
      </c>
      <c r="E602" t="s">
        <v>46</v>
      </c>
      <c r="F602">
        <v>19.190000000000001</v>
      </c>
      <c r="J602">
        <v>19.190000000000001</v>
      </c>
      <c r="U602">
        <v>19.190000000000001</v>
      </c>
      <c r="V602">
        <v>17.054044999999999</v>
      </c>
      <c r="W602">
        <v>-0.36263299999999998</v>
      </c>
      <c r="X602">
        <v>-0.5</v>
      </c>
      <c r="Y602">
        <v>-0.61499999999999999</v>
      </c>
      <c r="Z602">
        <v>-6.9727999999999998E-2</v>
      </c>
      <c r="AA602">
        <v>1</v>
      </c>
    </row>
    <row r="603" spans="1:38" x14ac:dyDescent="0.25">
      <c r="A603" t="s">
        <v>0</v>
      </c>
      <c r="B603" s="1">
        <v>42649</v>
      </c>
      <c r="C603" s="2">
        <v>0.77318651620370371</v>
      </c>
      <c r="D603" t="s">
        <v>71</v>
      </c>
      <c r="E603" t="s">
        <v>120</v>
      </c>
    </row>
    <row r="604" spans="1:38" x14ac:dyDescent="0.25">
      <c r="A604" t="s">
        <v>0</v>
      </c>
      <c r="B604" s="1">
        <v>42649</v>
      </c>
      <c r="C604" s="2">
        <v>0.77318767361111107</v>
      </c>
      <c r="D604" t="s">
        <v>71</v>
      </c>
      <c r="E604" t="s">
        <v>68</v>
      </c>
      <c r="F604">
        <v>19.190000000000001</v>
      </c>
      <c r="G604">
        <v>18.280667999999999</v>
      </c>
      <c r="H604">
        <v>32.475000000000001</v>
      </c>
      <c r="AK604">
        <v>0.12375</v>
      </c>
      <c r="AL604">
        <v>-100</v>
      </c>
    </row>
    <row r="605" spans="1:38" x14ac:dyDescent="0.25">
      <c r="A605" t="s">
        <v>0</v>
      </c>
      <c r="B605" s="1">
        <v>42649</v>
      </c>
      <c r="C605" s="2">
        <v>0.77320359953703699</v>
      </c>
      <c r="D605" t="s">
        <v>71</v>
      </c>
      <c r="E605" t="s">
        <v>46</v>
      </c>
      <c r="F605">
        <v>19.52</v>
      </c>
      <c r="J605">
        <v>19.52</v>
      </c>
      <c r="U605">
        <v>19.52</v>
      </c>
      <c r="V605">
        <v>17.482305</v>
      </c>
      <c r="W605">
        <v>-0.38146099999999999</v>
      </c>
      <c r="X605">
        <v>-0.33</v>
      </c>
      <c r="Y605">
        <v>-0.41499999999999998</v>
      </c>
      <c r="Z605">
        <v>-7.2323999999999999E-2</v>
      </c>
      <c r="AA605">
        <v>1</v>
      </c>
    </row>
    <row r="606" spans="1:38" x14ac:dyDescent="0.25">
      <c r="A606" t="s">
        <v>0</v>
      </c>
      <c r="B606" s="1">
        <v>42649</v>
      </c>
      <c r="C606" s="2">
        <v>0.77322178240740735</v>
      </c>
      <c r="D606" t="s">
        <v>71</v>
      </c>
      <c r="E606" t="s">
        <v>121</v>
      </c>
    </row>
    <row r="607" spans="1:38" x14ac:dyDescent="0.25">
      <c r="A607" t="s">
        <v>0</v>
      </c>
      <c r="B607" s="1">
        <v>42649</v>
      </c>
      <c r="C607" s="2">
        <v>0.77322296296296289</v>
      </c>
      <c r="D607" t="s">
        <v>71</v>
      </c>
      <c r="E607" t="s">
        <v>68</v>
      </c>
      <c r="F607">
        <v>19.52</v>
      </c>
      <c r="G607">
        <v>18.267181999999998</v>
      </c>
      <c r="H607">
        <v>32.475000000000001</v>
      </c>
      <c r="AK607">
        <v>0.13625000000000001</v>
      </c>
      <c r="AL607">
        <v>-100</v>
      </c>
    </row>
    <row r="608" spans="1:38" x14ac:dyDescent="0.25">
      <c r="A608" t="s">
        <v>0</v>
      </c>
      <c r="B608" s="1">
        <v>42649</v>
      </c>
      <c r="C608" s="2">
        <v>0.77323832175925933</v>
      </c>
      <c r="D608" t="s">
        <v>71</v>
      </c>
      <c r="E608" t="s">
        <v>46</v>
      </c>
      <c r="F608">
        <v>20.18</v>
      </c>
      <c r="J608">
        <v>20.18</v>
      </c>
      <c r="U608">
        <v>20.18</v>
      </c>
      <c r="V608">
        <v>17.873837999999999</v>
      </c>
      <c r="W608">
        <v>-0.38889899999999999</v>
      </c>
      <c r="X608">
        <v>-0.66</v>
      </c>
      <c r="Y608">
        <v>-0.495</v>
      </c>
      <c r="Z608">
        <v>-7.4987999999999999E-2</v>
      </c>
      <c r="AA608">
        <v>1</v>
      </c>
    </row>
    <row r="609" spans="1:38" x14ac:dyDescent="0.25">
      <c r="A609" t="s">
        <v>0</v>
      </c>
      <c r="B609" s="1">
        <v>42649</v>
      </c>
      <c r="C609" s="2">
        <v>0.77325707175925917</v>
      </c>
      <c r="D609" t="s">
        <v>71</v>
      </c>
      <c r="E609" t="s">
        <v>122</v>
      </c>
    </row>
    <row r="610" spans="1:38" x14ac:dyDescent="0.25">
      <c r="A610" t="s">
        <v>0</v>
      </c>
      <c r="B610" s="1">
        <v>42649</v>
      </c>
      <c r="C610" s="2">
        <v>0.77325826388888885</v>
      </c>
      <c r="D610" t="s">
        <v>71</v>
      </c>
      <c r="E610" t="s">
        <v>68</v>
      </c>
      <c r="F610">
        <v>20.18</v>
      </c>
      <c r="G610">
        <v>18.286344</v>
      </c>
      <c r="H610">
        <v>32.475000000000001</v>
      </c>
      <c r="AK610">
        <v>0.14249999999999999</v>
      </c>
      <c r="AL610">
        <v>-100</v>
      </c>
    </row>
    <row r="611" spans="1:38" x14ac:dyDescent="0.25">
      <c r="A611" t="s">
        <v>0</v>
      </c>
      <c r="B611" s="1">
        <v>42649</v>
      </c>
      <c r="C611" s="2">
        <v>0.77327304398148156</v>
      </c>
      <c r="D611" t="s">
        <v>71</v>
      </c>
      <c r="E611" t="s">
        <v>46</v>
      </c>
      <c r="F611">
        <v>20.85</v>
      </c>
      <c r="J611">
        <v>20.85</v>
      </c>
      <c r="U611">
        <v>20.85</v>
      </c>
      <c r="V611">
        <v>18.256143000000002</v>
      </c>
      <c r="W611">
        <v>-0.392426</v>
      </c>
      <c r="X611">
        <v>-0.67</v>
      </c>
      <c r="Y611">
        <v>-0.66500000000000004</v>
      </c>
      <c r="Z611">
        <v>-7.7729000000000006E-2</v>
      </c>
      <c r="AA611">
        <v>1</v>
      </c>
    </row>
    <row r="612" spans="1:38" x14ac:dyDescent="0.25">
      <c r="A612" t="s">
        <v>0</v>
      </c>
      <c r="B612" s="1">
        <v>42649</v>
      </c>
      <c r="C612" s="2">
        <v>0.77329237268518514</v>
      </c>
      <c r="D612" t="s">
        <v>71</v>
      </c>
      <c r="E612" t="s">
        <v>123</v>
      </c>
    </row>
    <row r="613" spans="1:38" x14ac:dyDescent="0.25">
      <c r="A613" t="s">
        <v>0</v>
      </c>
      <c r="B613" s="1">
        <v>42649</v>
      </c>
      <c r="C613" s="2">
        <v>0.77329353009259261</v>
      </c>
      <c r="D613" t="s">
        <v>71</v>
      </c>
      <c r="E613" t="s">
        <v>68</v>
      </c>
      <c r="F613">
        <v>20.85</v>
      </c>
      <c r="G613">
        <v>18.27243</v>
      </c>
      <c r="H613">
        <v>32.475000000000001</v>
      </c>
      <c r="AK613">
        <v>0.14124999999999999</v>
      </c>
      <c r="AL613">
        <v>-100</v>
      </c>
    </row>
    <row r="614" spans="1:38" x14ac:dyDescent="0.25">
      <c r="A614" t="s">
        <v>0</v>
      </c>
      <c r="B614" s="1">
        <v>42649</v>
      </c>
      <c r="C614" s="2">
        <v>0.77330776620370367</v>
      </c>
      <c r="D614" t="s">
        <v>71</v>
      </c>
      <c r="E614" t="s">
        <v>46</v>
      </c>
      <c r="F614">
        <v>21.89</v>
      </c>
      <c r="J614">
        <v>21.89</v>
      </c>
      <c r="U614">
        <v>21.89</v>
      </c>
      <c r="V614">
        <v>18.673938</v>
      </c>
      <c r="W614">
        <v>-0.40382699999999999</v>
      </c>
      <c r="X614">
        <v>-1.04</v>
      </c>
      <c r="Y614">
        <v>-0.85499999999999998</v>
      </c>
      <c r="Z614">
        <v>-8.0574000000000007E-2</v>
      </c>
      <c r="AA614">
        <v>1</v>
      </c>
    </row>
    <row r="615" spans="1:38" x14ac:dyDescent="0.25">
      <c r="A615" t="s">
        <v>0</v>
      </c>
      <c r="B615" s="1">
        <v>42649</v>
      </c>
      <c r="C615" s="2">
        <v>0.7733276736111111</v>
      </c>
      <c r="D615" t="s">
        <v>71</v>
      </c>
      <c r="E615" t="s">
        <v>124</v>
      </c>
    </row>
    <row r="616" spans="1:38" x14ac:dyDescent="0.25">
      <c r="A616" t="s">
        <v>0</v>
      </c>
      <c r="B616" s="1">
        <v>42649</v>
      </c>
      <c r="C616" s="2">
        <v>0.77332883101851857</v>
      </c>
      <c r="D616" t="s">
        <v>71</v>
      </c>
      <c r="E616" t="s">
        <v>68</v>
      </c>
      <c r="F616">
        <v>21.89</v>
      </c>
      <c r="G616">
        <v>18.242740000000001</v>
      </c>
      <c r="H616">
        <v>32.475000000000001</v>
      </c>
      <c r="AK616">
        <v>0.14124999999999999</v>
      </c>
      <c r="AL616">
        <v>-100</v>
      </c>
    </row>
    <row r="617" spans="1:38" x14ac:dyDescent="0.25">
      <c r="A617" t="s">
        <v>0</v>
      </c>
      <c r="B617" s="1">
        <v>42649</v>
      </c>
      <c r="C617" s="2">
        <v>0.7733424884259259</v>
      </c>
      <c r="D617" t="s">
        <v>71</v>
      </c>
      <c r="E617" t="s">
        <v>46</v>
      </c>
      <c r="F617">
        <v>22.2</v>
      </c>
      <c r="J617">
        <v>22.2</v>
      </c>
      <c r="U617">
        <v>22.2</v>
      </c>
      <c r="V617">
        <v>19.145149</v>
      </c>
      <c r="W617">
        <v>-0.42095399999999999</v>
      </c>
      <c r="X617">
        <v>-0.31</v>
      </c>
      <c r="Y617">
        <v>-0.67500000000000004</v>
      </c>
      <c r="Z617">
        <v>-8.3575999999999998E-2</v>
      </c>
      <c r="AA617">
        <v>1</v>
      </c>
    </row>
    <row r="618" spans="1:38" x14ac:dyDescent="0.25">
      <c r="A618" t="s">
        <v>0</v>
      </c>
      <c r="B618" s="1">
        <v>42649</v>
      </c>
      <c r="C618" s="2">
        <v>0.77336297453703706</v>
      </c>
      <c r="D618" t="s">
        <v>71</v>
      </c>
      <c r="E618" t="s">
        <v>125</v>
      </c>
    </row>
    <row r="619" spans="1:38" x14ac:dyDescent="0.25">
      <c r="A619" t="s">
        <v>0</v>
      </c>
      <c r="B619" s="1">
        <v>42649</v>
      </c>
      <c r="C619" s="2">
        <v>0.77336413194444453</v>
      </c>
      <c r="D619" t="s">
        <v>71</v>
      </c>
      <c r="E619" t="s">
        <v>68</v>
      </c>
      <c r="F619">
        <v>22.2</v>
      </c>
      <c r="G619">
        <v>18.288098000000002</v>
      </c>
      <c r="H619">
        <v>32.475000000000001</v>
      </c>
      <c r="AK619">
        <v>0.125</v>
      </c>
      <c r="AL619">
        <v>-100</v>
      </c>
    </row>
    <row r="620" spans="1:38" x14ac:dyDescent="0.25">
      <c r="A620" t="s">
        <v>0</v>
      </c>
      <c r="B620" s="1">
        <v>42649</v>
      </c>
      <c r="C620" s="2">
        <v>0.77337721064814813</v>
      </c>
      <c r="D620" t="s">
        <v>71</v>
      </c>
      <c r="E620" t="s">
        <v>46</v>
      </c>
      <c r="F620">
        <v>22.84</v>
      </c>
      <c r="J620">
        <v>22.84</v>
      </c>
      <c r="U620">
        <v>22.84</v>
      </c>
      <c r="V620">
        <v>19.673158000000001</v>
      </c>
      <c r="W620">
        <v>-0.43686599999999998</v>
      </c>
      <c r="X620">
        <v>-0.64</v>
      </c>
      <c r="Y620">
        <v>-0.47499999999999998</v>
      </c>
      <c r="Z620">
        <v>-8.6804999999999993E-2</v>
      </c>
      <c r="AA620">
        <v>1</v>
      </c>
    </row>
    <row r="621" spans="1:38" x14ac:dyDescent="0.25">
      <c r="A621" t="s">
        <v>0</v>
      </c>
      <c r="B621" s="1">
        <v>42649</v>
      </c>
      <c r="C621" s="2">
        <v>0.77339826388888888</v>
      </c>
      <c r="D621" t="s">
        <v>71</v>
      </c>
      <c r="E621" t="s">
        <v>126</v>
      </c>
    </row>
    <row r="622" spans="1:38" x14ac:dyDescent="0.25">
      <c r="A622" t="s">
        <v>0</v>
      </c>
      <c r="B622" s="1">
        <v>42649</v>
      </c>
      <c r="C622" s="2">
        <v>0.77339943287037027</v>
      </c>
      <c r="D622" t="s">
        <v>71</v>
      </c>
      <c r="E622" t="s">
        <v>68</v>
      </c>
      <c r="F622">
        <v>22.84</v>
      </c>
      <c r="G622">
        <v>18.257104000000002</v>
      </c>
      <c r="H622">
        <v>32.475000000000001</v>
      </c>
      <c r="AK622">
        <v>0.125</v>
      </c>
      <c r="AL622">
        <v>-100</v>
      </c>
    </row>
    <row r="623" spans="1:38" x14ac:dyDescent="0.25">
      <c r="A623" t="s">
        <v>0</v>
      </c>
      <c r="B623" s="1">
        <v>42649</v>
      </c>
      <c r="C623" s="2">
        <v>0.77341193287037047</v>
      </c>
      <c r="D623" t="s">
        <v>71</v>
      </c>
      <c r="E623" t="s">
        <v>46</v>
      </c>
      <c r="F623">
        <v>23.49</v>
      </c>
      <c r="J623">
        <v>23.49</v>
      </c>
      <c r="U623">
        <v>23.49</v>
      </c>
      <c r="V623">
        <v>20.275490000000001</v>
      </c>
      <c r="W623">
        <v>-0.45512000000000002</v>
      </c>
      <c r="X623">
        <v>-0.65</v>
      </c>
      <c r="Y623">
        <v>-0.64500000000000002</v>
      </c>
      <c r="Z623">
        <v>-9.0330999999999995E-2</v>
      </c>
      <c r="AA623">
        <v>1</v>
      </c>
    </row>
    <row r="624" spans="1:38" x14ac:dyDescent="0.25">
      <c r="A624" t="s">
        <v>0</v>
      </c>
      <c r="B624" s="1">
        <v>42649</v>
      </c>
      <c r="C624" s="2">
        <v>0.77343356481481484</v>
      </c>
      <c r="D624" t="s">
        <v>71</v>
      </c>
      <c r="E624" t="s">
        <v>127</v>
      </c>
    </row>
    <row r="625" spans="1:38" x14ac:dyDescent="0.25">
      <c r="A625" t="s">
        <v>0</v>
      </c>
      <c r="B625" s="1">
        <v>42649</v>
      </c>
      <c r="C625" s="2">
        <v>0.77343472222222232</v>
      </c>
      <c r="D625" t="s">
        <v>71</v>
      </c>
      <c r="E625" t="s">
        <v>68</v>
      </c>
      <c r="F625">
        <v>23.49</v>
      </c>
      <c r="G625">
        <v>18.256754999999998</v>
      </c>
      <c r="H625">
        <v>32.475000000000001</v>
      </c>
      <c r="AK625">
        <v>0.12375</v>
      </c>
      <c r="AL625">
        <v>-100</v>
      </c>
    </row>
    <row r="626" spans="1:38" x14ac:dyDescent="0.25">
      <c r="A626" t="s">
        <v>0</v>
      </c>
      <c r="B626" s="1">
        <v>42649</v>
      </c>
      <c r="C626" s="2">
        <v>0.77344665509259258</v>
      </c>
      <c r="D626" t="s">
        <v>71</v>
      </c>
      <c r="E626" t="s">
        <v>46</v>
      </c>
      <c r="F626">
        <v>24.22</v>
      </c>
      <c r="J626">
        <v>24.22</v>
      </c>
      <c r="U626">
        <v>24.22</v>
      </c>
      <c r="V626">
        <v>20.944931</v>
      </c>
      <c r="W626">
        <v>-0.481238</v>
      </c>
      <c r="X626">
        <v>-0.73</v>
      </c>
      <c r="Y626">
        <v>-0.69</v>
      </c>
      <c r="Z626">
        <v>-9.4188999999999995E-2</v>
      </c>
      <c r="AA626">
        <v>1</v>
      </c>
    </row>
    <row r="627" spans="1:38" x14ac:dyDescent="0.25">
      <c r="A627" t="s">
        <v>0</v>
      </c>
      <c r="B627" s="1">
        <v>42649</v>
      </c>
      <c r="C627" s="2">
        <v>0.7734688657407407</v>
      </c>
      <c r="D627" t="s">
        <v>71</v>
      </c>
      <c r="E627" t="s">
        <v>128</v>
      </c>
    </row>
    <row r="628" spans="1:38" x14ac:dyDescent="0.25">
      <c r="A628" t="s">
        <v>0</v>
      </c>
      <c r="B628" s="1">
        <v>42649</v>
      </c>
      <c r="C628" s="2">
        <v>0.77347002314814806</v>
      </c>
      <c r="D628" t="s">
        <v>71</v>
      </c>
      <c r="E628" t="s">
        <v>68</v>
      </c>
      <c r="F628">
        <v>24.22</v>
      </c>
      <c r="G628">
        <v>18.278711999999999</v>
      </c>
      <c r="H628">
        <v>32.475000000000001</v>
      </c>
      <c r="AK628">
        <v>0.1275</v>
      </c>
      <c r="AL628">
        <v>-100</v>
      </c>
    </row>
    <row r="629" spans="1:38" x14ac:dyDescent="0.25">
      <c r="A629" t="s">
        <v>0</v>
      </c>
      <c r="B629" s="1">
        <v>42649</v>
      </c>
      <c r="C629" s="2">
        <v>0.77348137731481481</v>
      </c>
      <c r="D629" t="s">
        <v>71</v>
      </c>
      <c r="E629" t="s">
        <v>46</v>
      </c>
      <c r="F629">
        <v>25.05</v>
      </c>
      <c r="J629">
        <v>25.05</v>
      </c>
      <c r="U629">
        <v>25.05</v>
      </c>
      <c r="V629">
        <v>21.623991</v>
      </c>
      <c r="W629">
        <v>-0.51227199999999995</v>
      </c>
      <c r="X629">
        <v>-0.83</v>
      </c>
      <c r="Y629">
        <v>-0.78</v>
      </c>
      <c r="Z629">
        <v>-9.8329E-2</v>
      </c>
      <c r="AA629">
        <v>1</v>
      </c>
    </row>
    <row r="630" spans="1:38" x14ac:dyDescent="0.25">
      <c r="A630" t="s">
        <v>0</v>
      </c>
      <c r="B630" s="1">
        <v>42649</v>
      </c>
      <c r="C630" s="2">
        <v>0.77350438657407405</v>
      </c>
      <c r="D630" t="s">
        <v>71</v>
      </c>
      <c r="E630" t="s">
        <v>129</v>
      </c>
    </row>
    <row r="631" spans="1:38" x14ac:dyDescent="0.25">
      <c r="A631" t="s">
        <v>0</v>
      </c>
      <c r="B631" s="1">
        <v>42649</v>
      </c>
      <c r="C631" s="2">
        <v>0.77350554398148141</v>
      </c>
      <c r="D631" t="s">
        <v>71</v>
      </c>
      <c r="E631" t="s">
        <v>68</v>
      </c>
      <c r="F631">
        <v>25.05</v>
      </c>
      <c r="G631">
        <v>18.279852999999999</v>
      </c>
      <c r="H631">
        <v>32.475000000000001</v>
      </c>
      <c r="AK631">
        <v>0.12625</v>
      </c>
      <c r="AL631">
        <v>-100</v>
      </c>
    </row>
    <row r="632" spans="1:38" x14ac:dyDescent="0.25">
      <c r="A632" t="s">
        <v>0</v>
      </c>
      <c r="B632" s="1">
        <v>42649</v>
      </c>
      <c r="C632" s="2">
        <v>0.77351609953703704</v>
      </c>
      <c r="D632" t="s">
        <v>71</v>
      </c>
      <c r="E632" t="s">
        <v>46</v>
      </c>
      <c r="F632">
        <v>25.34</v>
      </c>
      <c r="J632">
        <v>25.34</v>
      </c>
      <c r="U632">
        <v>25.34</v>
      </c>
      <c r="V632">
        <v>22.267281000000001</v>
      </c>
      <c r="W632">
        <v>-0.54342800000000002</v>
      </c>
      <c r="X632">
        <v>-0.28999999999999998</v>
      </c>
      <c r="Y632">
        <v>-0.56000000000000005</v>
      </c>
      <c r="Z632">
        <v>-0.102607</v>
      </c>
      <c r="AA632">
        <v>1</v>
      </c>
    </row>
    <row r="633" spans="1:38" x14ac:dyDescent="0.25">
      <c r="A633" t="s">
        <v>0</v>
      </c>
      <c r="B633" s="1">
        <v>42649</v>
      </c>
      <c r="C633" s="2">
        <v>0.77354201388888899</v>
      </c>
      <c r="D633" t="s">
        <v>71</v>
      </c>
      <c r="E633" t="s">
        <v>130</v>
      </c>
    </row>
    <row r="634" spans="1:38" x14ac:dyDescent="0.25">
      <c r="A634" t="s">
        <v>0</v>
      </c>
      <c r="B634" s="1">
        <v>42649</v>
      </c>
      <c r="C634" s="2">
        <v>0.77354318287037038</v>
      </c>
      <c r="D634" t="s">
        <v>71</v>
      </c>
      <c r="E634" t="s">
        <v>68</v>
      </c>
      <c r="F634">
        <v>25.34</v>
      </c>
      <c r="G634">
        <v>18.273059</v>
      </c>
      <c r="H634">
        <v>32.475000000000001</v>
      </c>
      <c r="AK634">
        <v>0.12625</v>
      </c>
      <c r="AL634">
        <v>-100</v>
      </c>
    </row>
    <row r="635" spans="1:38" x14ac:dyDescent="0.25">
      <c r="A635" t="s">
        <v>0</v>
      </c>
      <c r="B635" s="1">
        <v>42649</v>
      </c>
      <c r="C635" s="2">
        <v>0.7735508333333333</v>
      </c>
      <c r="D635" t="s">
        <v>71</v>
      </c>
      <c r="E635" t="s">
        <v>46</v>
      </c>
      <c r="F635">
        <v>26.25</v>
      </c>
      <c r="J635">
        <v>26.25</v>
      </c>
      <c r="U635">
        <v>26.25</v>
      </c>
      <c r="V635">
        <v>22.893946</v>
      </c>
      <c r="W635">
        <v>-0.57366200000000001</v>
      </c>
      <c r="X635">
        <v>-0.91</v>
      </c>
      <c r="Y635">
        <v>-0.6</v>
      </c>
      <c r="Z635">
        <v>-0.10699400000000001</v>
      </c>
      <c r="AA635">
        <v>1</v>
      </c>
    </row>
    <row r="636" spans="1:38" x14ac:dyDescent="0.25">
      <c r="A636" t="s">
        <v>0</v>
      </c>
      <c r="B636" s="1">
        <v>42649</v>
      </c>
      <c r="C636" s="2">
        <v>0.77357261574074077</v>
      </c>
      <c r="D636" t="s">
        <v>71</v>
      </c>
      <c r="E636" t="s">
        <v>130</v>
      </c>
    </row>
    <row r="637" spans="1:38" x14ac:dyDescent="0.25">
      <c r="A637" t="s">
        <v>0</v>
      </c>
      <c r="B637" s="1">
        <v>42649</v>
      </c>
      <c r="C637" s="2">
        <v>0.7735737962962963</v>
      </c>
      <c r="D637" t="s">
        <v>71</v>
      </c>
      <c r="E637" t="s">
        <v>68</v>
      </c>
      <c r="F637">
        <v>26.25</v>
      </c>
      <c r="G637">
        <v>18.273059</v>
      </c>
      <c r="H637">
        <v>32.475000000000001</v>
      </c>
      <c r="AK637">
        <v>0.12625</v>
      </c>
      <c r="AL637">
        <v>-100</v>
      </c>
    </row>
    <row r="638" spans="1:38" x14ac:dyDescent="0.25">
      <c r="A638" t="s">
        <v>0</v>
      </c>
      <c r="B638" s="1">
        <v>42649</v>
      </c>
      <c r="C638" s="2">
        <v>0.77358554398148149</v>
      </c>
      <c r="D638" t="s">
        <v>71</v>
      </c>
      <c r="E638" t="s">
        <v>46</v>
      </c>
      <c r="F638">
        <v>27.27</v>
      </c>
      <c r="J638">
        <v>27.27</v>
      </c>
      <c r="U638">
        <v>27.27</v>
      </c>
      <c r="V638">
        <v>23.544034</v>
      </c>
      <c r="W638">
        <v>-0.60239299999999996</v>
      </c>
      <c r="X638">
        <v>-1.02</v>
      </c>
      <c r="Y638">
        <v>-0.96499999999999997</v>
      </c>
      <c r="Z638">
        <v>-0.111539</v>
      </c>
      <c r="AA638">
        <v>1</v>
      </c>
    </row>
    <row r="639" spans="1:38" x14ac:dyDescent="0.25">
      <c r="A639" t="s">
        <v>0</v>
      </c>
      <c r="B639" s="1">
        <v>42649</v>
      </c>
      <c r="C639" s="2">
        <v>0.77361128472222218</v>
      </c>
      <c r="D639" t="s">
        <v>71</v>
      </c>
      <c r="E639" t="s">
        <v>49</v>
      </c>
      <c r="K639">
        <v>840.49169900000004</v>
      </c>
      <c r="L639">
        <v>14.15</v>
      </c>
      <c r="M639">
        <v>17.63205</v>
      </c>
      <c r="N639">
        <v>14.433208</v>
      </c>
    </row>
    <row r="640" spans="1:38" x14ac:dyDescent="0.25">
      <c r="A640" t="s">
        <v>0</v>
      </c>
      <c r="B640" s="1">
        <v>42649</v>
      </c>
      <c r="C640" s="2">
        <v>0.77361487268518525</v>
      </c>
      <c r="D640" t="s">
        <v>71</v>
      </c>
      <c r="E640" t="s">
        <v>131</v>
      </c>
    </row>
    <row r="641" spans="1:38" x14ac:dyDescent="0.25">
      <c r="A641" t="s">
        <v>0</v>
      </c>
      <c r="B641" s="1">
        <v>42649</v>
      </c>
      <c r="C641" s="2">
        <v>0.77361604166666664</v>
      </c>
      <c r="D641" t="s">
        <v>71</v>
      </c>
      <c r="E641" t="s">
        <v>68</v>
      </c>
      <c r="F641">
        <v>27.27</v>
      </c>
      <c r="G641">
        <v>18.265777</v>
      </c>
      <c r="H641">
        <v>32.475000000000001</v>
      </c>
      <c r="AK641">
        <v>0.1225</v>
      </c>
      <c r="AL641">
        <v>-100</v>
      </c>
    </row>
    <row r="642" spans="1:38" x14ac:dyDescent="0.25">
      <c r="A642" t="s">
        <v>0</v>
      </c>
      <c r="B642" s="1">
        <v>42649</v>
      </c>
      <c r="C642" s="2">
        <v>0.7736205439814815</v>
      </c>
      <c r="D642" t="s">
        <v>71</v>
      </c>
      <c r="E642" t="s">
        <v>46</v>
      </c>
      <c r="F642">
        <v>27.69</v>
      </c>
      <c r="J642">
        <v>27.69</v>
      </c>
      <c r="U642">
        <v>27.69</v>
      </c>
      <c r="V642">
        <v>24.216774000000001</v>
      </c>
      <c r="W642">
        <v>-0.62731099999999995</v>
      </c>
      <c r="X642">
        <v>-0.42</v>
      </c>
      <c r="Y642">
        <v>-0.72</v>
      </c>
      <c r="Z642">
        <v>-0.11633400000000001</v>
      </c>
      <c r="AA642">
        <v>1</v>
      </c>
    </row>
    <row r="643" spans="1:38" x14ac:dyDescent="0.25">
      <c r="A643" t="s">
        <v>0</v>
      </c>
      <c r="B643" s="1">
        <v>42649</v>
      </c>
      <c r="C643" s="2">
        <v>0.77364318287037037</v>
      </c>
      <c r="D643" t="s">
        <v>71</v>
      </c>
      <c r="E643" t="s">
        <v>131</v>
      </c>
    </row>
    <row r="644" spans="1:38" x14ac:dyDescent="0.25">
      <c r="A644" t="s">
        <v>0</v>
      </c>
      <c r="B644" s="1">
        <v>42649</v>
      </c>
      <c r="C644" s="2">
        <v>0.77364436342592591</v>
      </c>
      <c r="D644" t="s">
        <v>71</v>
      </c>
      <c r="E644" t="s">
        <v>68</v>
      </c>
      <c r="F644">
        <v>27.69</v>
      </c>
      <c r="G644">
        <v>18.265777</v>
      </c>
      <c r="H644">
        <v>32.475000000000001</v>
      </c>
      <c r="AK644">
        <v>0.1225</v>
      </c>
      <c r="AL644">
        <v>-100</v>
      </c>
    </row>
    <row r="645" spans="1:38" x14ac:dyDescent="0.25">
      <c r="A645" t="s">
        <v>0</v>
      </c>
      <c r="B645" s="1">
        <v>42649</v>
      </c>
      <c r="C645" s="2">
        <v>0.77365498842592595</v>
      </c>
      <c r="D645" t="s">
        <v>71</v>
      </c>
      <c r="E645" t="s">
        <v>46</v>
      </c>
      <c r="F645">
        <v>28.26</v>
      </c>
      <c r="J645">
        <v>28.26</v>
      </c>
      <c r="U645">
        <v>28.26</v>
      </c>
      <c r="V645">
        <v>24.891376999999999</v>
      </c>
      <c r="W645">
        <v>-0.64543300000000003</v>
      </c>
      <c r="X645">
        <v>-0.56999999999999995</v>
      </c>
      <c r="Y645">
        <v>-0.495</v>
      </c>
      <c r="Z645">
        <v>-0.12133099999999999</v>
      </c>
      <c r="AA645">
        <v>1</v>
      </c>
    </row>
    <row r="646" spans="1:38" x14ac:dyDescent="0.25">
      <c r="A646" t="s">
        <v>0</v>
      </c>
      <c r="B646" s="1">
        <v>42649</v>
      </c>
      <c r="C646" s="2">
        <v>0.77368314814814809</v>
      </c>
      <c r="D646" t="s">
        <v>71</v>
      </c>
      <c r="E646" t="s">
        <v>132</v>
      </c>
    </row>
    <row r="647" spans="1:38" x14ac:dyDescent="0.25">
      <c r="A647" t="s">
        <v>0</v>
      </c>
      <c r="B647" s="1">
        <v>42649</v>
      </c>
      <c r="C647" s="2">
        <v>0.77368432870370363</v>
      </c>
      <c r="D647" t="s">
        <v>71</v>
      </c>
      <c r="E647" t="s">
        <v>68</v>
      </c>
      <c r="F647">
        <v>28.26</v>
      </c>
      <c r="G647">
        <v>18.269984999999998</v>
      </c>
      <c r="H647">
        <v>32.475000000000001</v>
      </c>
      <c r="AK647">
        <v>0.12875</v>
      </c>
      <c r="AL647">
        <v>-100</v>
      </c>
    </row>
    <row r="648" spans="1:38" x14ac:dyDescent="0.25">
      <c r="A648" t="s">
        <v>0</v>
      </c>
      <c r="B648" s="1">
        <v>42649</v>
      </c>
      <c r="C648" s="2">
        <v>0.77369008101851844</v>
      </c>
      <c r="D648" t="s">
        <v>71</v>
      </c>
      <c r="E648" t="s">
        <v>46</v>
      </c>
      <c r="F648">
        <v>28.83</v>
      </c>
      <c r="J648">
        <v>28.83</v>
      </c>
      <c r="U648">
        <v>28.83</v>
      </c>
      <c r="V648">
        <v>25.579502999999999</v>
      </c>
      <c r="W648">
        <v>-0.65603800000000001</v>
      </c>
      <c r="X648">
        <v>-0.56999999999999995</v>
      </c>
      <c r="Y648">
        <v>-0.56999999999999995</v>
      </c>
      <c r="Z648">
        <v>-0.12642200000000001</v>
      </c>
      <c r="AA648">
        <v>1</v>
      </c>
    </row>
    <row r="649" spans="1:38" x14ac:dyDescent="0.25">
      <c r="A649" t="s">
        <v>0</v>
      </c>
      <c r="B649" s="1">
        <v>42649</v>
      </c>
      <c r="C649" s="2">
        <v>0.7737161574074074</v>
      </c>
      <c r="D649" t="s">
        <v>71</v>
      </c>
      <c r="E649" t="s">
        <v>133</v>
      </c>
    </row>
    <row r="650" spans="1:38" x14ac:dyDescent="0.25">
      <c r="A650" t="s">
        <v>0</v>
      </c>
      <c r="B650" s="1">
        <v>42649</v>
      </c>
      <c r="C650" s="2">
        <v>0.77371731481481476</v>
      </c>
      <c r="D650" t="s">
        <v>71</v>
      </c>
      <c r="E650" t="s">
        <v>68</v>
      </c>
      <c r="F650">
        <v>28.83</v>
      </c>
      <c r="G650">
        <v>18.275683999999998</v>
      </c>
      <c r="H650">
        <v>32.475000000000001</v>
      </c>
      <c r="AK650">
        <v>0.12375</v>
      </c>
      <c r="AL650">
        <v>-100</v>
      </c>
    </row>
    <row r="651" spans="1:38" x14ac:dyDescent="0.25">
      <c r="A651" t="s">
        <v>0</v>
      </c>
      <c r="B651" s="1">
        <v>42649</v>
      </c>
      <c r="C651" s="2">
        <v>0.77372444444444444</v>
      </c>
      <c r="D651" t="s">
        <v>71</v>
      </c>
      <c r="E651" t="s">
        <v>46</v>
      </c>
      <c r="F651">
        <v>29.73</v>
      </c>
      <c r="J651">
        <v>29.73</v>
      </c>
      <c r="U651">
        <v>29.73</v>
      </c>
      <c r="V651">
        <v>26.298978999999999</v>
      </c>
      <c r="W651">
        <v>-0.66222599999999998</v>
      </c>
      <c r="X651">
        <v>-0.9</v>
      </c>
      <c r="Y651">
        <v>-0.73499999999999999</v>
      </c>
      <c r="Z651">
        <v>-0.13153899999999999</v>
      </c>
      <c r="AA651">
        <v>1</v>
      </c>
    </row>
    <row r="652" spans="1:38" x14ac:dyDescent="0.25">
      <c r="A652" t="s">
        <v>0</v>
      </c>
      <c r="B652" s="1">
        <v>42649</v>
      </c>
      <c r="C652" s="2">
        <v>0.77375144675925922</v>
      </c>
      <c r="D652" t="s">
        <v>71</v>
      </c>
      <c r="E652" t="s">
        <v>134</v>
      </c>
    </row>
    <row r="653" spans="1:38" x14ac:dyDescent="0.25">
      <c r="A653" t="s">
        <v>0</v>
      </c>
      <c r="B653" s="1">
        <v>42649</v>
      </c>
      <c r="C653" s="2">
        <v>0.77375261574074072</v>
      </c>
      <c r="D653" t="s">
        <v>71</v>
      </c>
      <c r="E653" t="s">
        <v>68</v>
      </c>
      <c r="F653">
        <v>29.73</v>
      </c>
      <c r="G653">
        <v>18.247949999999999</v>
      </c>
      <c r="H653">
        <v>32.475000000000001</v>
      </c>
      <c r="AK653">
        <v>0.125</v>
      </c>
      <c r="AL653">
        <v>-100</v>
      </c>
    </row>
    <row r="654" spans="1:38" x14ac:dyDescent="0.25">
      <c r="A654" t="s">
        <v>0</v>
      </c>
      <c r="B654" s="1">
        <v>42649</v>
      </c>
      <c r="C654" s="2">
        <v>0.77375916666666666</v>
      </c>
      <c r="D654" t="s">
        <v>71</v>
      </c>
      <c r="E654" t="s">
        <v>46</v>
      </c>
      <c r="F654">
        <v>30.52</v>
      </c>
      <c r="J654">
        <v>30.52</v>
      </c>
      <c r="U654">
        <v>30.52</v>
      </c>
      <c r="V654">
        <v>27.016013999999998</v>
      </c>
      <c r="W654">
        <v>-0.66692899999999999</v>
      </c>
      <c r="X654">
        <v>-0.79</v>
      </c>
      <c r="Y654">
        <v>-0.84499999999999997</v>
      </c>
      <c r="Z654">
        <v>-0.136605</v>
      </c>
      <c r="AA654">
        <v>1</v>
      </c>
    </row>
    <row r="655" spans="1:38" x14ac:dyDescent="0.25">
      <c r="A655" t="s">
        <v>0</v>
      </c>
      <c r="B655" s="1">
        <v>42649</v>
      </c>
      <c r="C655" s="2">
        <v>0.77378674768518518</v>
      </c>
      <c r="D655" t="s">
        <v>71</v>
      </c>
      <c r="E655" t="s">
        <v>135</v>
      </c>
    </row>
    <row r="656" spans="1:38" x14ac:dyDescent="0.25">
      <c r="A656" t="s">
        <v>0</v>
      </c>
      <c r="B656" s="1">
        <v>42649</v>
      </c>
      <c r="C656" s="2">
        <v>0.77378790509259254</v>
      </c>
      <c r="D656" t="s">
        <v>71</v>
      </c>
      <c r="E656" t="s">
        <v>68</v>
      </c>
      <c r="F656">
        <v>30.52</v>
      </c>
      <c r="G656">
        <v>18.277329999999999</v>
      </c>
      <c r="H656">
        <v>32.475000000000001</v>
      </c>
      <c r="AK656">
        <v>0.12375</v>
      </c>
      <c r="AL656">
        <v>-100</v>
      </c>
    </row>
    <row r="657" spans="1:38" x14ac:dyDescent="0.25">
      <c r="A657" t="s">
        <v>0</v>
      </c>
      <c r="B657" s="1">
        <v>42649</v>
      </c>
      <c r="C657" s="2">
        <v>0.77379388888888878</v>
      </c>
      <c r="D657" t="s">
        <v>71</v>
      </c>
      <c r="E657" t="s">
        <v>46</v>
      </c>
      <c r="F657">
        <v>31</v>
      </c>
      <c r="J657">
        <v>31</v>
      </c>
      <c r="U657">
        <v>31</v>
      </c>
      <c r="V657">
        <v>27.683001000000001</v>
      </c>
      <c r="W657">
        <v>-0.66986800000000002</v>
      </c>
      <c r="X657">
        <v>-0.48</v>
      </c>
      <c r="Y657">
        <v>-0.63500000000000001</v>
      </c>
      <c r="Z657">
        <v>-0.14155499999999999</v>
      </c>
      <c r="AA657">
        <v>1</v>
      </c>
    </row>
    <row r="658" spans="1:38" x14ac:dyDescent="0.25">
      <c r="A658" t="s">
        <v>0</v>
      </c>
      <c r="B658" s="1">
        <v>42649</v>
      </c>
      <c r="C658" s="2">
        <v>0.77382204861111115</v>
      </c>
      <c r="D658" t="s">
        <v>71</v>
      </c>
      <c r="E658" t="s">
        <v>136</v>
      </c>
    </row>
    <row r="659" spans="1:38" x14ac:dyDescent="0.25">
      <c r="A659" t="s">
        <v>0</v>
      </c>
      <c r="B659" s="1">
        <v>42649</v>
      </c>
      <c r="C659" s="2">
        <v>0.77382320601851851</v>
      </c>
      <c r="D659" t="s">
        <v>71</v>
      </c>
      <c r="E659" t="s">
        <v>68</v>
      </c>
      <c r="F659">
        <v>31</v>
      </c>
      <c r="G659">
        <v>18.297834999999999</v>
      </c>
      <c r="H659">
        <v>32.475000000000001</v>
      </c>
      <c r="AK659">
        <v>0.12375</v>
      </c>
      <c r="AL659">
        <v>-100</v>
      </c>
    </row>
    <row r="660" spans="1:38" x14ac:dyDescent="0.25">
      <c r="A660" t="s">
        <v>0</v>
      </c>
      <c r="B660" s="1">
        <v>42649</v>
      </c>
      <c r="C660" s="2">
        <v>0.77382896990740735</v>
      </c>
      <c r="D660" t="s">
        <v>71</v>
      </c>
      <c r="E660" t="s">
        <v>46</v>
      </c>
      <c r="F660">
        <v>31.49</v>
      </c>
      <c r="J660">
        <v>31.49</v>
      </c>
      <c r="U660">
        <v>31.49</v>
      </c>
      <c r="V660">
        <v>28.317862000000002</v>
      </c>
      <c r="W660">
        <v>-0.67088599999999998</v>
      </c>
      <c r="X660">
        <v>-0.49</v>
      </c>
      <c r="Y660">
        <v>-0.48499999999999999</v>
      </c>
      <c r="Z660">
        <v>-0.14638699999999999</v>
      </c>
      <c r="AA660">
        <v>1</v>
      </c>
    </row>
    <row r="661" spans="1:38" x14ac:dyDescent="0.25">
      <c r="A661" t="s">
        <v>0</v>
      </c>
      <c r="B661" s="1">
        <v>42649</v>
      </c>
      <c r="C661" s="2">
        <v>0.77385739583333335</v>
      </c>
      <c r="D661" t="s">
        <v>71</v>
      </c>
      <c r="E661" t="s">
        <v>137</v>
      </c>
    </row>
    <row r="662" spans="1:38" x14ac:dyDescent="0.25">
      <c r="A662" t="s">
        <v>0</v>
      </c>
      <c r="B662" s="1">
        <v>42649</v>
      </c>
      <c r="C662" s="2">
        <v>0.77385855324074082</v>
      </c>
      <c r="D662" t="s">
        <v>71</v>
      </c>
      <c r="E662" t="s">
        <v>68</v>
      </c>
      <c r="F662">
        <v>31.49</v>
      </c>
      <c r="G662">
        <v>18.285342</v>
      </c>
      <c r="H662">
        <v>32.475000000000001</v>
      </c>
      <c r="AK662">
        <v>0.1225</v>
      </c>
      <c r="AL662">
        <v>-100</v>
      </c>
    </row>
    <row r="663" spans="1:38" x14ac:dyDescent="0.25">
      <c r="A663" t="s">
        <v>0</v>
      </c>
      <c r="B663" s="1">
        <v>42649</v>
      </c>
      <c r="C663" s="2">
        <v>0.77386430555555563</v>
      </c>
      <c r="D663" t="s">
        <v>71</v>
      </c>
      <c r="E663" t="s">
        <v>46</v>
      </c>
      <c r="F663">
        <v>32.54</v>
      </c>
      <c r="J663">
        <v>32.54</v>
      </c>
      <c r="U663">
        <v>32.54</v>
      </c>
      <c r="V663">
        <v>28.979461000000001</v>
      </c>
      <c r="W663">
        <v>-0.67230699999999999</v>
      </c>
      <c r="X663">
        <v>-1.05</v>
      </c>
      <c r="Y663">
        <v>-0.77</v>
      </c>
      <c r="Z663">
        <v>-0.15115100000000001</v>
      </c>
      <c r="AA663">
        <v>1</v>
      </c>
    </row>
    <row r="664" spans="1:38" x14ac:dyDescent="0.25">
      <c r="A664" t="s">
        <v>0</v>
      </c>
      <c r="B664" s="1">
        <v>42649</v>
      </c>
      <c r="C664" s="2">
        <v>0.77389271990740738</v>
      </c>
      <c r="D664" t="s">
        <v>71</v>
      </c>
      <c r="E664" t="s">
        <v>138</v>
      </c>
    </row>
    <row r="665" spans="1:38" x14ac:dyDescent="0.25">
      <c r="A665" t="s">
        <v>0</v>
      </c>
      <c r="B665" s="1">
        <v>42649</v>
      </c>
      <c r="C665" s="2">
        <v>0.77389387731481485</v>
      </c>
      <c r="D665" t="s">
        <v>71</v>
      </c>
      <c r="E665" t="s">
        <v>68</v>
      </c>
      <c r="F665">
        <v>32.54</v>
      </c>
      <c r="G665">
        <v>18.261980000000001</v>
      </c>
      <c r="H665">
        <v>32.475000000000001</v>
      </c>
      <c r="AK665">
        <v>0.14249999999999999</v>
      </c>
      <c r="AL665">
        <v>-100</v>
      </c>
    </row>
    <row r="666" spans="1:38" x14ac:dyDescent="0.25">
      <c r="A666" t="s">
        <v>0</v>
      </c>
      <c r="B666" s="1">
        <v>42649</v>
      </c>
      <c r="C666" s="2">
        <v>0.7738983796296296</v>
      </c>
      <c r="D666" t="s">
        <v>71</v>
      </c>
      <c r="E666" t="s">
        <v>46</v>
      </c>
      <c r="F666">
        <v>33.1</v>
      </c>
      <c r="J666">
        <v>33.1</v>
      </c>
      <c r="U666">
        <v>33.1</v>
      </c>
      <c r="V666">
        <v>29.677346</v>
      </c>
      <c r="W666">
        <v>-0.67540900000000004</v>
      </c>
      <c r="X666">
        <v>-0.56000000000000005</v>
      </c>
      <c r="Y666">
        <v>-0.80500000000000005</v>
      </c>
      <c r="Z666">
        <v>-0.15587999999999999</v>
      </c>
      <c r="AA666">
        <v>1</v>
      </c>
    </row>
    <row r="667" spans="1:38" x14ac:dyDescent="0.25">
      <c r="A667" t="s">
        <v>0</v>
      </c>
      <c r="B667" s="1">
        <v>42649</v>
      </c>
      <c r="C667" s="2">
        <v>0.77392806712962958</v>
      </c>
      <c r="D667" t="s">
        <v>71</v>
      </c>
      <c r="E667" t="s">
        <v>139</v>
      </c>
    </row>
    <row r="668" spans="1:38" x14ac:dyDescent="0.25">
      <c r="A668" t="s">
        <v>0</v>
      </c>
      <c r="B668" s="1">
        <v>42649</v>
      </c>
      <c r="C668" s="2">
        <v>0.77392922453703694</v>
      </c>
      <c r="D668" t="s">
        <v>71</v>
      </c>
      <c r="E668" t="s">
        <v>68</v>
      </c>
      <c r="F668">
        <v>33.1</v>
      </c>
      <c r="G668">
        <v>18.292484999999999</v>
      </c>
      <c r="H668">
        <v>32.475000000000001</v>
      </c>
      <c r="AK668">
        <v>0.13875000000000001</v>
      </c>
      <c r="AL668">
        <v>-100</v>
      </c>
    </row>
    <row r="669" spans="1:38" x14ac:dyDescent="0.25">
      <c r="A669" t="s">
        <v>0</v>
      </c>
      <c r="B669" s="1">
        <v>42649</v>
      </c>
      <c r="C669" s="2">
        <v>0.77393372685185191</v>
      </c>
      <c r="D669" t="s">
        <v>71</v>
      </c>
      <c r="E669" t="s">
        <v>46</v>
      </c>
      <c r="F669">
        <v>33.229999999999997</v>
      </c>
      <c r="J669">
        <v>33.229999999999997</v>
      </c>
      <c r="U669">
        <v>33.229999999999997</v>
      </c>
      <c r="V669">
        <v>30.366710000000001</v>
      </c>
      <c r="W669">
        <v>-0.67722899999999997</v>
      </c>
      <c r="X669">
        <v>-0.13</v>
      </c>
      <c r="Y669">
        <v>-0.34499999999999997</v>
      </c>
      <c r="Z669">
        <v>-0.160524</v>
      </c>
      <c r="AA669">
        <v>1</v>
      </c>
    </row>
    <row r="670" spans="1:38" x14ac:dyDescent="0.25">
      <c r="A670" t="s">
        <v>0</v>
      </c>
      <c r="B670" s="1">
        <v>42649</v>
      </c>
      <c r="C670" s="2">
        <v>0.77396342592592593</v>
      </c>
      <c r="D670" t="s">
        <v>71</v>
      </c>
      <c r="E670" t="s">
        <v>140</v>
      </c>
    </row>
    <row r="671" spans="1:38" x14ac:dyDescent="0.25">
      <c r="A671" t="s">
        <v>0</v>
      </c>
      <c r="B671" s="1">
        <v>42649</v>
      </c>
      <c r="C671" s="2">
        <v>0.7739645833333334</v>
      </c>
      <c r="D671" t="s">
        <v>71</v>
      </c>
      <c r="E671" t="s">
        <v>68</v>
      </c>
      <c r="F671">
        <v>33.229999999999997</v>
      </c>
      <c r="G671">
        <v>18.285046999999999</v>
      </c>
      <c r="H671">
        <v>32.475000000000001</v>
      </c>
      <c r="AK671">
        <v>0.13875000000000001</v>
      </c>
      <c r="AL671">
        <v>-100</v>
      </c>
    </row>
    <row r="672" spans="1:38" x14ac:dyDescent="0.25">
      <c r="A672" t="s">
        <v>0</v>
      </c>
      <c r="B672" s="1">
        <v>42649</v>
      </c>
      <c r="C672" s="2">
        <v>0.77396748842592589</v>
      </c>
      <c r="D672" t="s">
        <v>71</v>
      </c>
      <c r="E672" t="s">
        <v>46</v>
      </c>
      <c r="F672">
        <v>34.06</v>
      </c>
      <c r="J672">
        <v>34.06</v>
      </c>
      <c r="U672">
        <v>34.06</v>
      </c>
      <c r="V672">
        <v>31.027619999999999</v>
      </c>
      <c r="W672">
        <v>-0.67386199999999996</v>
      </c>
      <c r="X672">
        <v>-0.83</v>
      </c>
      <c r="Y672">
        <v>-0.48</v>
      </c>
      <c r="Z672">
        <v>-0.16509699999999999</v>
      </c>
      <c r="AA672">
        <v>1</v>
      </c>
    </row>
    <row r="673" spans="1:38" x14ac:dyDescent="0.25">
      <c r="A673" t="s">
        <v>0</v>
      </c>
      <c r="B673" s="1">
        <v>42649</v>
      </c>
      <c r="C673" s="2">
        <v>0.77399871527777775</v>
      </c>
      <c r="D673" t="s">
        <v>71</v>
      </c>
      <c r="E673" t="s">
        <v>141</v>
      </c>
    </row>
    <row r="674" spans="1:38" x14ac:dyDescent="0.25">
      <c r="A674" t="s">
        <v>0</v>
      </c>
      <c r="B674" s="1">
        <v>42649</v>
      </c>
      <c r="C674" s="2">
        <v>0.77399988425925936</v>
      </c>
      <c r="D674" t="s">
        <v>71</v>
      </c>
      <c r="E674" t="s">
        <v>68</v>
      </c>
      <c r="F674">
        <v>34.06</v>
      </c>
      <c r="G674">
        <v>18.280591000000001</v>
      </c>
      <c r="H674">
        <v>32.475000000000001</v>
      </c>
      <c r="AK674">
        <v>0.1275</v>
      </c>
      <c r="AL674">
        <v>-100</v>
      </c>
    </row>
    <row r="675" spans="1:38" x14ac:dyDescent="0.25">
      <c r="A675" t="s">
        <v>0</v>
      </c>
      <c r="B675" s="1">
        <v>42649</v>
      </c>
      <c r="C675" s="2">
        <v>0.77400221064814811</v>
      </c>
      <c r="D675" t="s">
        <v>71</v>
      </c>
      <c r="E675" t="s">
        <v>46</v>
      </c>
      <c r="F675">
        <v>34.26</v>
      </c>
      <c r="J675">
        <v>34.26</v>
      </c>
      <c r="U675">
        <v>34.26</v>
      </c>
      <c r="V675">
        <v>31.681839</v>
      </c>
      <c r="W675">
        <v>-0.66579500000000003</v>
      </c>
      <c r="X675">
        <v>-0.2</v>
      </c>
      <c r="Y675">
        <v>-0.51500000000000001</v>
      </c>
      <c r="Z675">
        <v>-0.16960700000000001</v>
      </c>
      <c r="AA675">
        <v>1</v>
      </c>
    </row>
    <row r="676" spans="1:38" x14ac:dyDescent="0.25">
      <c r="A676" t="s">
        <v>0</v>
      </c>
      <c r="B676" s="1">
        <v>42649</v>
      </c>
      <c r="C676" s="2">
        <v>0.77403401620370371</v>
      </c>
      <c r="D676" t="s">
        <v>71</v>
      </c>
      <c r="E676" t="s">
        <v>142</v>
      </c>
    </row>
    <row r="677" spans="1:38" x14ac:dyDescent="0.25">
      <c r="A677" t="s">
        <v>0</v>
      </c>
      <c r="B677" s="1">
        <v>42649</v>
      </c>
      <c r="C677" s="2">
        <v>0.77403519675925925</v>
      </c>
      <c r="D677" t="s">
        <v>71</v>
      </c>
      <c r="E677" t="s">
        <v>68</v>
      </c>
      <c r="F677">
        <v>34.26</v>
      </c>
      <c r="G677">
        <v>18.272881000000002</v>
      </c>
      <c r="H677">
        <v>32.475000000000001</v>
      </c>
      <c r="AK677">
        <v>0.12375</v>
      </c>
      <c r="AL677">
        <v>-100</v>
      </c>
    </row>
    <row r="678" spans="1:38" x14ac:dyDescent="0.25">
      <c r="A678" t="s">
        <v>0</v>
      </c>
      <c r="B678" s="1">
        <v>42649</v>
      </c>
      <c r="C678" s="2">
        <v>0.77403693287037034</v>
      </c>
      <c r="D678" t="s">
        <v>71</v>
      </c>
      <c r="E678" t="s">
        <v>46</v>
      </c>
      <c r="F678">
        <v>34.69</v>
      </c>
      <c r="J678">
        <v>34.69</v>
      </c>
      <c r="U678">
        <v>34.69</v>
      </c>
      <c r="V678">
        <v>32.323058000000003</v>
      </c>
      <c r="W678">
        <v>-0.65642500000000004</v>
      </c>
      <c r="X678">
        <v>-0.43</v>
      </c>
      <c r="Y678">
        <v>-0.315</v>
      </c>
      <c r="Z678">
        <v>-0.17402400000000001</v>
      </c>
      <c r="AA678">
        <v>1</v>
      </c>
    </row>
    <row r="679" spans="1:38" x14ac:dyDescent="0.25">
      <c r="A679" t="s">
        <v>0</v>
      </c>
      <c r="B679" s="1">
        <v>42649</v>
      </c>
      <c r="C679" s="2">
        <v>0.77406930555555553</v>
      </c>
      <c r="D679" t="s">
        <v>71</v>
      </c>
      <c r="E679" t="s">
        <v>143</v>
      </c>
    </row>
    <row r="680" spans="1:38" x14ac:dyDescent="0.25">
      <c r="A680" t="s">
        <v>0</v>
      </c>
      <c r="B680" s="1">
        <v>42649</v>
      </c>
      <c r="C680" s="2">
        <v>0.774070462962963</v>
      </c>
      <c r="D680" t="s">
        <v>71</v>
      </c>
      <c r="E680" t="s">
        <v>68</v>
      </c>
      <c r="F680">
        <v>34.69</v>
      </c>
      <c r="G680">
        <v>18.285986999999999</v>
      </c>
      <c r="H680">
        <v>32.475000000000001</v>
      </c>
      <c r="AK680">
        <v>0.12375</v>
      </c>
      <c r="AL680">
        <v>-100</v>
      </c>
    </row>
    <row r="681" spans="1:38" x14ac:dyDescent="0.25">
      <c r="A681" t="s">
        <v>0</v>
      </c>
      <c r="B681" s="1">
        <v>42649</v>
      </c>
      <c r="C681" s="2">
        <v>0.7740717245370371</v>
      </c>
      <c r="D681" t="s">
        <v>71</v>
      </c>
      <c r="E681" t="s">
        <v>46</v>
      </c>
      <c r="F681">
        <v>35.619999999999997</v>
      </c>
      <c r="J681">
        <v>35.619999999999997</v>
      </c>
      <c r="U681">
        <v>35.619999999999997</v>
      </c>
      <c r="V681">
        <v>32.905667999999999</v>
      </c>
      <c r="W681">
        <v>-0.64599499999999999</v>
      </c>
      <c r="X681">
        <v>-0.93</v>
      </c>
      <c r="Y681">
        <v>-0.68</v>
      </c>
      <c r="Z681">
        <v>-0.17824300000000001</v>
      </c>
      <c r="AA681">
        <v>1</v>
      </c>
    </row>
    <row r="682" spans="1:38" x14ac:dyDescent="0.25">
      <c r="A682" t="s">
        <v>0</v>
      </c>
      <c r="B682" s="1">
        <v>42649</v>
      </c>
      <c r="C682" s="2">
        <v>0.77410466435185177</v>
      </c>
      <c r="D682" t="s">
        <v>71</v>
      </c>
      <c r="E682" t="s">
        <v>144</v>
      </c>
    </row>
    <row r="683" spans="1:38" x14ac:dyDescent="0.25">
      <c r="A683" t="s">
        <v>0</v>
      </c>
      <c r="B683" s="1">
        <v>42649</v>
      </c>
      <c r="C683" s="2">
        <v>0.77410582175925924</v>
      </c>
      <c r="D683" t="s">
        <v>71</v>
      </c>
      <c r="E683" t="s">
        <v>68</v>
      </c>
      <c r="F683">
        <v>35.619999999999997</v>
      </c>
      <c r="G683">
        <v>18.267205000000001</v>
      </c>
      <c r="H683">
        <v>32.475000000000001</v>
      </c>
      <c r="AK683">
        <v>0.125</v>
      </c>
      <c r="AL683">
        <v>-100</v>
      </c>
    </row>
    <row r="684" spans="1:38" x14ac:dyDescent="0.25">
      <c r="A684" t="s">
        <v>0</v>
      </c>
      <c r="B684" s="1">
        <v>42649</v>
      </c>
      <c r="C684" s="2">
        <v>0.77410708333333333</v>
      </c>
      <c r="D684" t="s">
        <v>71</v>
      </c>
      <c r="E684" t="s">
        <v>46</v>
      </c>
      <c r="F684">
        <v>36.33</v>
      </c>
      <c r="J684">
        <v>36.33</v>
      </c>
      <c r="U684">
        <v>36.33</v>
      </c>
      <c r="V684">
        <v>33.414223999999997</v>
      </c>
      <c r="W684">
        <v>-0.63037399999999999</v>
      </c>
      <c r="X684">
        <v>-0.71</v>
      </c>
      <c r="Y684">
        <v>-0.82</v>
      </c>
      <c r="Z684">
        <v>-0.18212800000000001</v>
      </c>
      <c r="AA684">
        <v>1</v>
      </c>
    </row>
    <row r="685" spans="1:38" x14ac:dyDescent="0.25">
      <c r="A685" t="s">
        <v>0</v>
      </c>
      <c r="B685" s="1">
        <v>42649</v>
      </c>
      <c r="C685" s="2">
        <v>0.77414001157407408</v>
      </c>
      <c r="D685" t="s">
        <v>71</v>
      </c>
      <c r="E685" t="s">
        <v>145</v>
      </c>
    </row>
    <row r="686" spans="1:38" x14ac:dyDescent="0.25">
      <c r="A686" t="s">
        <v>0</v>
      </c>
      <c r="B686" s="1">
        <v>42649</v>
      </c>
      <c r="C686" s="2">
        <v>0.77414116898148144</v>
      </c>
      <c r="D686" t="s">
        <v>71</v>
      </c>
      <c r="E686" t="s">
        <v>68</v>
      </c>
      <c r="F686">
        <v>36.33</v>
      </c>
      <c r="G686">
        <v>18.278462999999999</v>
      </c>
      <c r="H686">
        <v>32.475000000000001</v>
      </c>
      <c r="AK686">
        <v>0.125</v>
      </c>
      <c r="AL686">
        <v>-100</v>
      </c>
    </row>
    <row r="687" spans="1:38" x14ac:dyDescent="0.25">
      <c r="A687" t="s">
        <v>0</v>
      </c>
      <c r="B687" s="1">
        <v>42649</v>
      </c>
      <c r="C687" s="2">
        <v>0.77414243055555554</v>
      </c>
      <c r="D687" t="s">
        <v>71</v>
      </c>
      <c r="E687" t="s">
        <v>46</v>
      </c>
      <c r="F687">
        <v>37.200000000000003</v>
      </c>
      <c r="J687">
        <v>37.200000000000003</v>
      </c>
      <c r="U687">
        <v>37.200000000000003</v>
      </c>
      <c r="V687">
        <v>33.885204000000002</v>
      </c>
      <c r="W687">
        <v>-0.60679400000000006</v>
      </c>
      <c r="X687">
        <v>-0.87</v>
      </c>
      <c r="Y687">
        <v>-0.79</v>
      </c>
      <c r="Z687">
        <v>-0.18559999999999999</v>
      </c>
      <c r="AA687">
        <v>1</v>
      </c>
    </row>
    <row r="688" spans="1:38" x14ac:dyDescent="0.25">
      <c r="A688" t="s">
        <v>0</v>
      </c>
      <c r="B688" s="1">
        <v>42649</v>
      </c>
      <c r="C688" s="2">
        <v>0.77417549768518512</v>
      </c>
      <c r="D688" t="s">
        <v>71</v>
      </c>
      <c r="E688" t="s">
        <v>146</v>
      </c>
    </row>
    <row r="689" spans="1:38" x14ac:dyDescent="0.25">
      <c r="A689" t="s">
        <v>0</v>
      </c>
      <c r="B689" s="1">
        <v>42649</v>
      </c>
      <c r="C689" s="2">
        <v>0.77417666666666662</v>
      </c>
      <c r="D689" t="s">
        <v>71</v>
      </c>
      <c r="E689" t="s">
        <v>68</v>
      </c>
      <c r="F689">
        <v>37.200000000000003</v>
      </c>
      <c r="G689">
        <v>18.300605999999998</v>
      </c>
      <c r="H689">
        <v>32.475000000000001</v>
      </c>
      <c r="AK689">
        <v>0.14249999999999999</v>
      </c>
      <c r="AL689">
        <v>-100</v>
      </c>
    </row>
    <row r="690" spans="1:38" x14ac:dyDescent="0.25">
      <c r="A690" t="s">
        <v>0</v>
      </c>
      <c r="B690" s="1">
        <v>42649</v>
      </c>
      <c r="C690" s="2">
        <v>0.77417666666666662</v>
      </c>
      <c r="D690" t="s">
        <v>71</v>
      </c>
      <c r="E690" t="s">
        <v>46</v>
      </c>
      <c r="F690">
        <v>37.81</v>
      </c>
      <c r="J690">
        <v>37.81</v>
      </c>
      <c r="U690">
        <v>37.81</v>
      </c>
      <c r="V690">
        <v>34.375570000000003</v>
      </c>
      <c r="W690">
        <v>-0.58111800000000002</v>
      </c>
      <c r="X690">
        <v>-0.61</v>
      </c>
      <c r="Y690">
        <v>-0.74</v>
      </c>
      <c r="Z690">
        <v>-0.188718</v>
      </c>
      <c r="AA690">
        <v>1</v>
      </c>
    </row>
    <row r="691" spans="1:38" x14ac:dyDescent="0.25">
      <c r="A691" t="s">
        <v>0</v>
      </c>
      <c r="B691" s="1">
        <v>42649</v>
      </c>
      <c r="C691" s="2">
        <v>0.77421054398148159</v>
      </c>
      <c r="D691" t="s">
        <v>71</v>
      </c>
      <c r="E691" t="s">
        <v>46</v>
      </c>
      <c r="F691">
        <v>38.68</v>
      </c>
      <c r="J691">
        <v>38.68</v>
      </c>
      <c r="U691">
        <v>38.68</v>
      </c>
      <c r="V691">
        <v>34.943075999999998</v>
      </c>
      <c r="W691">
        <v>-0.56603099999999995</v>
      </c>
      <c r="X691">
        <v>-0.87</v>
      </c>
      <c r="Y691">
        <v>-0.74</v>
      </c>
      <c r="Z691">
        <v>-0.191633</v>
      </c>
      <c r="AA691">
        <v>1</v>
      </c>
    </row>
    <row r="692" spans="1:38" x14ac:dyDescent="0.25">
      <c r="A692" t="s">
        <v>0</v>
      </c>
      <c r="B692" s="1">
        <v>42649</v>
      </c>
      <c r="C692" s="2">
        <v>0.7742121296296296</v>
      </c>
      <c r="D692" t="s">
        <v>71</v>
      </c>
      <c r="E692" t="s">
        <v>147</v>
      </c>
    </row>
    <row r="693" spans="1:38" x14ac:dyDescent="0.25">
      <c r="A693" t="s">
        <v>0</v>
      </c>
      <c r="B693" s="1">
        <v>42649</v>
      </c>
      <c r="C693" s="2">
        <v>0.77421328703703696</v>
      </c>
      <c r="D693" t="s">
        <v>71</v>
      </c>
      <c r="E693" t="s">
        <v>68</v>
      </c>
      <c r="F693">
        <v>38.68</v>
      </c>
      <c r="G693">
        <v>18.277609000000002</v>
      </c>
      <c r="H693">
        <v>32.475000000000001</v>
      </c>
      <c r="AK693">
        <v>0.14249999999999999</v>
      </c>
      <c r="AL693">
        <v>-100</v>
      </c>
    </row>
    <row r="694" spans="1:38" x14ac:dyDescent="0.25">
      <c r="A694" t="s">
        <v>0</v>
      </c>
      <c r="B694" s="1">
        <v>42649</v>
      </c>
      <c r="C694" s="2">
        <v>0.77424493055555554</v>
      </c>
      <c r="D694" t="s">
        <v>71</v>
      </c>
      <c r="E694" t="s">
        <v>148</v>
      </c>
    </row>
    <row r="695" spans="1:38" x14ac:dyDescent="0.25">
      <c r="A695" t="s">
        <v>0</v>
      </c>
      <c r="B695" s="1">
        <v>42649</v>
      </c>
      <c r="C695" s="2">
        <v>0.7742460879629629</v>
      </c>
      <c r="D695" t="s">
        <v>71</v>
      </c>
      <c r="E695" t="s">
        <v>68</v>
      </c>
      <c r="F695">
        <v>38.68</v>
      </c>
      <c r="G695">
        <v>18.277733000000001</v>
      </c>
      <c r="H695">
        <v>32.475000000000001</v>
      </c>
      <c r="AK695">
        <v>0.14249999999999999</v>
      </c>
      <c r="AL695">
        <v>-100</v>
      </c>
    </row>
    <row r="696" spans="1:38" x14ac:dyDescent="0.25">
      <c r="A696" t="s">
        <v>0</v>
      </c>
      <c r="B696" s="1">
        <v>42649</v>
      </c>
      <c r="C696" s="2">
        <v>0.77424607638888887</v>
      </c>
      <c r="D696" t="s">
        <v>71</v>
      </c>
      <c r="E696" t="s">
        <v>46</v>
      </c>
      <c r="F696">
        <v>39.729999999999997</v>
      </c>
      <c r="J696">
        <v>39.729999999999997</v>
      </c>
      <c r="U696">
        <v>39.729999999999997</v>
      </c>
      <c r="V696">
        <v>35.614490000000004</v>
      </c>
      <c r="W696">
        <v>-0.56731200000000004</v>
      </c>
      <c r="X696">
        <v>-1.05</v>
      </c>
      <c r="Y696">
        <v>-0.96</v>
      </c>
      <c r="Z696">
        <v>-0.19442999999999999</v>
      </c>
      <c r="AA696">
        <v>1</v>
      </c>
    </row>
    <row r="697" spans="1:38" x14ac:dyDescent="0.25">
      <c r="A697" t="s">
        <v>0</v>
      </c>
      <c r="B697" s="1">
        <v>42649</v>
      </c>
      <c r="C697" s="2">
        <v>0.77427998842592594</v>
      </c>
      <c r="D697" t="s">
        <v>71</v>
      </c>
      <c r="E697" t="s">
        <v>46</v>
      </c>
      <c r="F697">
        <v>40.369999999999997</v>
      </c>
      <c r="J697">
        <v>40.369999999999997</v>
      </c>
      <c r="U697">
        <v>40.369999999999997</v>
      </c>
      <c r="V697">
        <v>36.359611000000001</v>
      </c>
      <c r="W697">
        <v>-0.57854899999999998</v>
      </c>
      <c r="X697">
        <v>-0.64</v>
      </c>
      <c r="Y697">
        <v>-0.84499999999999997</v>
      </c>
      <c r="Z697">
        <v>-0.19714899999999999</v>
      </c>
      <c r="AA697">
        <v>1</v>
      </c>
    </row>
    <row r="698" spans="1:38" x14ac:dyDescent="0.25">
      <c r="A698" t="s">
        <v>0</v>
      </c>
      <c r="B698" s="1">
        <v>42649</v>
      </c>
      <c r="C698" s="2">
        <v>0.77428273148148152</v>
      </c>
      <c r="D698" t="s">
        <v>71</v>
      </c>
      <c r="E698" t="s">
        <v>149</v>
      </c>
    </row>
    <row r="699" spans="1:38" x14ac:dyDescent="0.25">
      <c r="A699" t="s">
        <v>0</v>
      </c>
      <c r="B699" s="1">
        <v>42649</v>
      </c>
      <c r="C699" s="2">
        <v>0.77428388888888888</v>
      </c>
      <c r="D699" t="s">
        <v>71</v>
      </c>
      <c r="E699" t="s">
        <v>68</v>
      </c>
      <c r="F699">
        <v>40.369999999999997</v>
      </c>
      <c r="G699">
        <v>18.290676000000001</v>
      </c>
      <c r="H699">
        <v>32.475000000000001</v>
      </c>
      <c r="AK699">
        <v>0.14124999999999999</v>
      </c>
      <c r="AL699">
        <v>-100</v>
      </c>
    </row>
    <row r="700" spans="1:38" x14ac:dyDescent="0.25">
      <c r="A700" t="s">
        <v>0</v>
      </c>
      <c r="B700" s="1">
        <v>42649</v>
      </c>
      <c r="C700" s="2">
        <v>0.77431418981481481</v>
      </c>
      <c r="D700" t="s">
        <v>71</v>
      </c>
      <c r="E700" t="s">
        <v>49</v>
      </c>
      <c r="K700">
        <v>840.43383800000004</v>
      </c>
      <c r="L700">
        <v>14.016667</v>
      </c>
      <c r="M700">
        <v>17.403168000000001</v>
      </c>
      <c r="N700">
        <v>14.401033</v>
      </c>
    </row>
    <row r="701" spans="1:38" x14ac:dyDescent="0.25">
      <c r="A701" t="s">
        <v>0</v>
      </c>
      <c r="B701" s="1">
        <v>42649</v>
      </c>
      <c r="C701" s="2">
        <v>0.7743154166666667</v>
      </c>
      <c r="D701" t="s">
        <v>71</v>
      </c>
      <c r="E701" t="s">
        <v>46</v>
      </c>
      <c r="F701">
        <v>40.78</v>
      </c>
      <c r="J701">
        <v>40.78</v>
      </c>
      <c r="U701">
        <v>40.78</v>
      </c>
      <c r="V701">
        <v>37.132880999999998</v>
      </c>
      <c r="W701">
        <v>-0.59489300000000001</v>
      </c>
      <c r="X701">
        <v>-0.41</v>
      </c>
      <c r="Y701">
        <v>-0.52500000000000002</v>
      </c>
      <c r="Z701">
        <v>-0.19975999999999999</v>
      </c>
      <c r="AA701">
        <v>1</v>
      </c>
    </row>
    <row r="702" spans="1:38" x14ac:dyDescent="0.25">
      <c r="A702" t="s">
        <v>0</v>
      </c>
      <c r="B702" s="1">
        <v>42649</v>
      </c>
      <c r="C702" s="2">
        <v>0.77431910879629628</v>
      </c>
      <c r="D702" t="s">
        <v>71</v>
      </c>
      <c r="E702" t="s">
        <v>150</v>
      </c>
    </row>
    <row r="703" spans="1:38" x14ac:dyDescent="0.25">
      <c r="A703" t="s">
        <v>0</v>
      </c>
      <c r="B703" s="1">
        <v>42649</v>
      </c>
      <c r="C703" s="2">
        <v>0.77432026620370376</v>
      </c>
      <c r="D703" t="s">
        <v>71</v>
      </c>
      <c r="E703" t="s">
        <v>68</v>
      </c>
      <c r="F703">
        <v>40.78</v>
      </c>
      <c r="G703">
        <v>18.301103000000001</v>
      </c>
      <c r="H703">
        <v>32.475000000000001</v>
      </c>
      <c r="AK703">
        <v>0.13875000000000001</v>
      </c>
      <c r="AL703">
        <v>-100</v>
      </c>
    </row>
    <row r="704" spans="1:38" x14ac:dyDescent="0.25">
      <c r="A704" t="s">
        <v>0</v>
      </c>
      <c r="B704" s="1">
        <v>42649</v>
      </c>
      <c r="C704" s="2">
        <v>0.77434943287037028</v>
      </c>
      <c r="D704" t="s">
        <v>71</v>
      </c>
      <c r="E704" t="s">
        <v>46</v>
      </c>
      <c r="F704">
        <v>41.59</v>
      </c>
      <c r="J704">
        <v>41.59</v>
      </c>
      <c r="U704">
        <v>41.59</v>
      </c>
      <c r="V704">
        <v>37.924726</v>
      </c>
      <c r="W704">
        <v>-0.62079300000000004</v>
      </c>
      <c r="X704">
        <v>-0.81</v>
      </c>
      <c r="Y704">
        <v>-0.61</v>
      </c>
      <c r="Z704">
        <v>-0.20235500000000001</v>
      </c>
      <c r="AA704">
        <v>1</v>
      </c>
    </row>
    <row r="705" spans="1:38" x14ac:dyDescent="0.25">
      <c r="A705" t="s">
        <v>0</v>
      </c>
      <c r="B705" s="1">
        <v>42649</v>
      </c>
      <c r="C705" s="2">
        <v>0.77435206018518521</v>
      </c>
      <c r="D705" t="s">
        <v>71</v>
      </c>
      <c r="E705" t="s">
        <v>151</v>
      </c>
    </row>
    <row r="706" spans="1:38" x14ac:dyDescent="0.25">
      <c r="A706" t="s">
        <v>0</v>
      </c>
      <c r="B706" s="1">
        <v>42649</v>
      </c>
      <c r="C706" s="2">
        <v>0.77435321759259257</v>
      </c>
      <c r="D706" t="s">
        <v>71</v>
      </c>
      <c r="E706" t="s">
        <v>68</v>
      </c>
      <c r="F706">
        <v>41.59</v>
      </c>
      <c r="G706">
        <v>18.277740999999999</v>
      </c>
      <c r="H706">
        <v>32.475000000000001</v>
      </c>
      <c r="AK706">
        <v>0.12375</v>
      </c>
      <c r="AL706">
        <v>-100</v>
      </c>
    </row>
    <row r="707" spans="1:38" x14ac:dyDescent="0.25">
      <c r="A707" t="s">
        <v>0</v>
      </c>
      <c r="B707" s="1">
        <v>42649</v>
      </c>
      <c r="C707" s="2">
        <v>0.77438945601851861</v>
      </c>
      <c r="D707" t="s">
        <v>71</v>
      </c>
      <c r="E707" t="s">
        <v>152</v>
      </c>
    </row>
    <row r="708" spans="1:38" x14ac:dyDescent="0.25">
      <c r="A708" t="s">
        <v>0</v>
      </c>
      <c r="B708" s="1">
        <v>42649</v>
      </c>
      <c r="C708" s="2">
        <v>0.77439060185185182</v>
      </c>
      <c r="D708" t="s">
        <v>71</v>
      </c>
      <c r="E708" t="s">
        <v>153</v>
      </c>
    </row>
    <row r="709" spans="1:38" x14ac:dyDescent="0.25">
      <c r="A709" t="s">
        <v>0</v>
      </c>
      <c r="B709" s="1">
        <v>42649</v>
      </c>
      <c r="C709" s="2">
        <v>0.77438415509259262</v>
      </c>
      <c r="D709" t="s">
        <v>71</v>
      </c>
      <c r="E709" t="s">
        <v>46</v>
      </c>
      <c r="F709">
        <v>42.53</v>
      </c>
      <c r="J709">
        <v>42.53</v>
      </c>
      <c r="U709">
        <v>42.53</v>
      </c>
      <c r="V709">
        <v>38.734900000000003</v>
      </c>
      <c r="W709">
        <v>-0.65811600000000003</v>
      </c>
      <c r="X709">
        <v>-0.94</v>
      </c>
      <c r="Y709">
        <v>-0.875</v>
      </c>
      <c r="Z709">
        <v>-0.20494200000000001</v>
      </c>
      <c r="AA709">
        <v>1</v>
      </c>
    </row>
    <row r="710" spans="1:38" x14ac:dyDescent="0.25">
      <c r="A710" t="s">
        <v>0</v>
      </c>
      <c r="B710" s="1">
        <v>42649</v>
      </c>
      <c r="C710" s="2">
        <v>0.77439547453703705</v>
      </c>
      <c r="D710" t="s">
        <v>71</v>
      </c>
      <c r="E710" t="s">
        <v>154</v>
      </c>
    </row>
    <row r="711" spans="1:38" x14ac:dyDescent="0.25">
      <c r="A711" t="s">
        <v>0</v>
      </c>
      <c r="B711" s="1">
        <v>42649</v>
      </c>
      <c r="C711" s="2">
        <v>0.77439663194444452</v>
      </c>
      <c r="D711" t="s">
        <v>71</v>
      </c>
      <c r="E711" t="s">
        <v>68</v>
      </c>
      <c r="F711">
        <v>42.53</v>
      </c>
      <c r="G711">
        <v>18.279605</v>
      </c>
      <c r="H711">
        <v>32.475000000000001</v>
      </c>
      <c r="AK711">
        <v>0.17</v>
      </c>
      <c r="AL711">
        <v>-100</v>
      </c>
    </row>
    <row r="712" spans="1:38" x14ac:dyDescent="0.25">
      <c r="A712" t="s">
        <v>0</v>
      </c>
      <c r="B712" s="1">
        <v>42649</v>
      </c>
      <c r="C712" s="2">
        <v>0.77441888888888888</v>
      </c>
      <c r="D712" t="s">
        <v>71</v>
      </c>
      <c r="E712" t="s">
        <v>46</v>
      </c>
      <c r="F712">
        <v>43.01</v>
      </c>
      <c r="J712">
        <v>43.01</v>
      </c>
      <c r="U712">
        <v>43.01</v>
      </c>
      <c r="V712">
        <v>39.525328999999999</v>
      </c>
      <c r="W712">
        <v>-0.69763799999999998</v>
      </c>
      <c r="X712">
        <v>-0.48</v>
      </c>
      <c r="Y712">
        <v>-0.71</v>
      </c>
      <c r="Z712">
        <v>-0.20743</v>
      </c>
      <c r="AA712">
        <v>1</v>
      </c>
    </row>
    <row r="713" spans="1:38" x14ac:dyDescent="0.25">
      <c r="A713" t="s">
        <v>0</v>
      </c>
      <c r="B713" s="1">
        <v>42649</v>
      </c>
      <c r="C713" s="2">
        <v>0.77442260416666675</v>
      </c>
      <c r="D713" t="s">
        <v>71</v>
      </c>
      <c r="E713" t="s">
        <v>155</v>
      </c>
    </row>
    <row r="714" spans="1:38" x14ac:dyDescent="0.25">
      <c r="A714" t="s">
        <v>0</v>
      </c>
      <c r="B714" s="1">
        <v>42649</v>
      </c>
      <c r="C714" s="2">
        <v>0.77442376157407411</v>
      </c>
      <c r="D714" t="s">
        <v>71</v>
      </c>
      <c r="E714" t="s">
        <v>60</v>
      </c>
      <c r="F714">
        <v>43.01</v>
      </c>
      <c r="G714">
        <v>18.276358999999999</v>
      </c>
      <c r="H714">
        <v>32.475000000000001</v>
      </c>
      <c r="AK714">
        <v>0.12125</v>
      </c>
      <c r="AL714">
        <v>-100</v>
      </c>
    </row>
    <row r="715" spans="1:38" x14ac:dyDescent="0.25">
      <c r="A715" t="s">
        <v>0</v>
      </c>
      <c r="B715" s="1">
        <v>42649</v>
      </c>
      <c r="C715" s="2">
        <v>0.77445359953703707</v>
      </c>
      <c r="D715" t="s">
        <v>71</v>
      </c>
      <c r="E715" t="s">
        <v>46</v>
      </c>
      <c r="F715">
        <v>43.4</v>
      </c>
      <c r="J715">
        <v>43.4</v>
      </c>
      <c r="U715">
        <v>43.4</v>
      </c>
      <c r="V715">
        <v>40.255856000000001</v>
      </c>
      <c r="W715">
        <v>-0.72734699999999997</v>
      </c>
      <c r="X715">
        <v>-0.39</v>
      </c>
      <c r="Y715">
        <v>-0.435</v>
      </c>
      <c r="Z715">
        <v>-0.209729</v>
      </c>
      <c r="AA715">
        <v>1</v>
      </c>
    </row>
    <row r="716" spans="1:38" x14ac:dyDescent="0.25">
      <c r="A716" t="s">
        <v>0</v>
      </c>
      <c r="B716" s="1">
        <v>42649</v>
      </c>
      <c r="C716" s="2">
        <v>0.77445790509259249</v>
      </c>
      <c r="D716" t="s">
        <v>71</v>
      </c>
      <c r="E716" t="s">
        <v>156</v>
      </c>
    </row>
    <row r="717" spans="1:38" x14ac:dyDescent="0.25">
      <c r="A717" t="s">
        <v>0</v>
      </c>
      <c r="B717" s="1">
        <v>42649</v>
      </c>
      <c r="C717" s="2">
        <v>0.77445906250000007</v>
      </c>
      <c r="D717" t="s">
        <v>71</v>
      </c>
      <c r="E717" t="s">
        <v>60</v>
      </c>
      <c r="F717">
        <v>43.4</v>
      </c>
      <c r="G717">
        <v>18.269690000000001</v>
      </c>
      <c r="H717">
        <v>32.475000000000001</v>
      </c>
      <c r="AK717">
        <v>0.13875000000000001</v>
      </c>
      <c r="AL717">
        <v>-100</v>
      </c>
    </row>
    <row r="718" spans="1:38" x14ac:dyDescent="0.25">
      <c r="A718" t="s">
        <v>0</v>
      </c>
      <c r="B718" s="1">
        <v>42649</v>
      </c>
      <c r="C718" s="2">
        <v>0.77448832175925919</v>
      </c>
      <c r="D718" t="s">
        <v>71</v>
      </c>
      <c r="E718" t="s">
        <v>46</v>
      </c>
      <c r="F718">
        <v>44.35</v>
      </c>
      <c r="J718">
        <v>44.35</v>
      </c>
      <c r="U718">
        <v>44.35</v>
      </c>
      <c r="V718">
        <v>40.946235000000001</v>
      </c>
      <c r="W718">
        <v>-0.74254200000000004</v>
      </c>
      <c r="X718">
        <v>-0.95</v>
      </c>
      <c r="Y718">
        <v>-0.67</v>
      </c>
      <c r="Z718">
        <v>-0.21184900000000001</v>
      </c>
      <c r="AA718">
        <v>1</v>
      </c>
    </row>
    <row r="719" spans="1:38" x14ac:dyDescent="0.25">
      <c r="A719" t="s">
        <v>0</v>
      </c>
      <c r="B719" s="1">
        <v>42649</v>
      </c>
      <c r="C719" s="2">
        <v>0.77449318287037039</v>
      </c>
      <c r="D719" t="s">
        <v>71</v>
      </c>
      <c r="E719" t="s">
        <v>157</v>
      </c>
    </row>
    <row r="720" spans="1:38" x14ac:dyDescent="0.25">
      <c r="A720" t="s">
        <v>0</v>
      </c>
      <c r="B720" s="1">
        <v>42649</v>
      </c>
      <c r="C720" s="2">
        <v>0.77449434027777775</v>
      </c>
      <c r="D720" t="s">
        <v>71</v>
      </c>
      <c r="E720" t="s">
        <v>60</v>
      </c>
      <c r="F720">
        <v>44.35</v>
      </c>
      <c r="G720">
        <v>18.282733</v>
      </c>
      <c r="H720">
        <v>32.475000000000001</v>
      </c>
      <c r="AK720">
        <v>0.13750000000000001</v>
      </c>
      <c r="AL720">
        <v>-100</v>
      </c>
    </row>
    <row r="721" spans="1:38" x14ac:dyDescent="0.25">
      <c r="A721" t="s">
        <v>0</v>
      </c>
      <c r="B721" s="1">
        <v>42649</v>
      </c>
      <c r="C721" s="2">
        <v>0.77452305555555556</v>
      </c>
      <c r="D721" t="s">
        <v>71</v>
      </c>
      <c r="E721" t="s">
        <v>46</v>
      </c>
      <c r="F721">
        <v>44.89</v>
      </c>
      <c r="J721">
        <v>44.89</v>
      </c>
      <c r="U721">
        <v>44.89</v>
      </c>
      <c r="V721">
        <v>41.638370999999999</v>
      </c>
      <c r="W721">
        <v>-0.74509700000000001</v>
      </c>
      <c r="X721">
        <v>-0.54</v>
      </c>
      <c r="Y721">
        <v>-0.745</v>
      </c>
      <c r="Z721">
        <v>-0.21384400000000001</v>
      </c>
      <c r="AA721">
        <v>1</v>
      </c>
    </row>
    <row r="722" spans="1:38" x14ac:dyDescent="0.25">
      <c r="A722" t="s">
        <v>0</v>
      </c>
      <c r="B722" s="1">
        <v>42649</v>
      </c>
      <c r="C722" s="2">
        <v>0.77452854166666674</v>
      </c>
      <c r="D722" t="s">
        <v>71</v>
      </c>
      <c r="E722" t="s">
        <v>158</v>
      </c>
    </row>
    <row r="723" spans="1:38" x14ac:dyDescent="0.25">
      <c r="A723" t="s">
        <v>0</v>
      </c>
      <c r="B723" s="1">
        <v>42649</v>
      </c>
      <c r="C723" s="2">
        <v>0.7745296990740741</v>
      </c>
      <c r="D723" t="s">
        <v>71</v>
      </c>
      <c r="E723" t="s">
        <v>60</v>
      </c>
      <c r="F723">
        <v>44.89</v>
      </c>
      <c r="G723">
        <v>18.287026999999998</v>
      </c>
      <c r="H723">
        <v>32.475000000000001</v>
      </c>
      <c r="AK723">
        <v>0.1225</v>
      </c>
      <c r="AL723">
        <v>-100</v>
      </c>
    </row>
    <row r="724" spans="1:38" x14ac:dyDescent="0.25">
      <c r="A724" t="s">
        <v>0</v>
      </c>
      <c r="B724" s="1">
        <v>42649</v>
      </c>
      <c r="C724" s="2">
        <v>0.77455777777777779</v>
      </c>
      <c r="D724" t="s">
        <v>71</v>
      </c>
      <c r="E724" t="s">
        <v>46</v>
      </c>
      <c r="F724">
        <v>45.09</v>
      </c>
      <c r="J724">
        <v>45.09</v>
      </c>
      <c r="U724">
        <v>45.09</v>
      </c>
      <c r="V724">
        <v>42.322932999999999</v>
      </c>
      <c r="W724">
        <v>-0.737599</v>
      </c>
      <c r="X724">
        <v>-0.2</v>
      </c>
      <c r="Y724">
        <v>-0.37</v>
      </c>
      <c r="Z724">
        <v>-0.215696</v>
      </c>
      <c r="AA724">
        <v>1</v>
      </c>
    </row>
    <row r="725" spans="1:38" x14ac:dyDescent="0.25">
      <c r="A725" t="s">
        <v>0</v>
      </c>
      <c r="B725" s="1">
        <v>42649</v>
      </c>
      <c r="C725" s="2">
        <v>0.77456386574074065</v>
      </c>
      <c r="D725" t="s">
        <v>71</v>
      </c>
      <c r="E725" t="s">
        <v>159</v>
      </c>
    </row>
    <row r="726" spans="1:38" x14ac:dyDescent="0.25">
      <c r="A726" t="s">
        <v>0</v>
      </c>
      <c r="B726" s="1">
        <v>42649</v>
      </c>
      <c r="C726" s="2">
        <v>0.77456502314814812</v>
      </c>
      <c r="D726" t="s">
        <v>71</v>
      </c>
      <c r="E726" t="s">
        <v>60</v>
      </c>
      <c r="F726">
        <v>45.09</v>
      </c>
      <c r="G726">
        <v>18.277228999999998</v>
      </c>
      <c r="H726">
        <v>32.475000000000001</v>
      </c>
      <c r="AK726">
        <v>0.12125</v>
      </c>
      <c r="AL726">
        <v>-100</v>
      </c>
    </row>
    <row r="727" spans="1:38" x14ac:dyDescent="0.25">
      <c r="A727" t="s">
        <v>0</v>
      </c>
      <c r="B727" s="1">
        <v>42649</v>
      </c>
      <c r="C727" s="2">
        <v>0.77459248842592598</v>
      </c>
      <c r="D727" t="s">
        <v>71</v>
      </c>
      <c r="E727" t="s">
        <v>46</v>
      </c>
      <c r="F727">
        <v>46.07</v>
      </c>
      <c r="J727">
        <v>46.07</v>
      </c>
      <c r="U727">
        <v>46.07</v>
      </c>
      <c r="V727">
        <v>42.969962000000002</v>
      </c>
      <c r="W727">
        <v>-0.72197800000000001</v>
      </c>
      <c r="X727">
        <v>-0.98</v>
      </c>
      <c r="Y727">
        <v>-0.59</v>
      </c>
      <c r="Z727">
        <v>-0.217306</v>
      </c>
      <c r="AA727">
        <v>1</v>
      </c>
    </row>
    <row r="728" spans="1:38" x14ac:dyDescent="0.25">
      <c r="A728" t="s">
        <v>0</v>
      </c>
      <c r="B728" s="1">
        <v>42649</v>
      </c>
      <c r="C728" s="2">
        <v>0.77459916666666662</v>
      </c>
      <c r="D728" t="s">
        <v>71</v>
      </c>
      <c r="E728" t="s">
        <v>160</v>
      </c>
    </row>
    <row r="729" spans="1:38" x14ac:dyDescent="0.25">
      <c r="A729" t="s">
        <v>0</v>
      </c>
      <c r="B729" s="1">
        <v>42649</v>
      </c>
      <c r="C729" s="2">
        <v>0.77460034722222215</v>
      </c>
      <c r="D729" t="s">
        <v>71</v>
      </c>
      <c r="E729" t="s">
        <v>60</v>
      </c>
      <c r="F729">
        <v>46.07</v>
      </c>
      <c r="G729">
        <v>18.282896999999998</v>
      </c>
      <c r="H729">
        <v>32.475000000000001</v>
      </c>
      <c r="AK729">
        <v>0.12125</v>
      </c>
      <c r="AL729">
        <v>-100</v>
      </c>
    </row>
    <row r="730" spans="1:38" x14ac:dyDescent="0.25">
      <c r="A730" t="s">
        <v>0</v>
      </c>
      <c r="B730" s="1">
        <v>42649</v>
      </c>
      <c r="C730" s="2">
        <v>0.7746272106481481</v>
      </c>
      <c r="D730" t="s">
        <v>71</v>
      </c>
      <c r="E730" t="s">
        <v>46</v>
      </c>
      <c r="F730">
        <v>46.65</v>
      </c>
      <c r="J730">
        <v>46.65</v>
      </c>
      <c r="U730">
        <v>46.65</v>
      </c>
      <c r="V730">
        <v>43.587305000000001</v>
      </c>
      <c r="W730">
        <v>-0.70039099999999999</v>
      </c>
      <c r="X730">
        <v>-0.57999999999999996</v>
      </c>
      <c r="Y730">
        <v>-0.78</v>
      </c>
      <c r="Z730">
        <v>-0.21857799999999999</v>
      </c>
      <c r="AA730">
        <v>1</v>
      </c>
    </row>
    <row r="731" spans="1:38" x14ac:dyDescent="0.25">
      <c r="A731" t="s">
        <v>0</v>
      </c>
      <c r="B731" s="1">
        <v>42649</v>
      </c>
      <c r="C731" s="2">
        <v>0.77463451388888893</v>
      </c>
      <c r="D731" t="s">
        <v>71</v>
      </c>
      <c r="E731" t="s">
        <v>161</v>
      </c>
    </row>
    <row r="732" spans="1:38" x14ac:dyDescent="0.25">
      <c r="A732" t="s">
        <v>0</v>
      </c>
      <c r="B732" s="1">
        <v>42649</v>
      </c>
      <c r="C732" s="2">
        <v>0.77463569444444447</v>
      </c>
      <c r="D732" t="s">
        <v>71</v>
      </c>
      <c r="E732" t="s">
        <v>60</v>
      </c>
      <c r="F732">
        <v>46.65</v>
      </c>
      <c r="G732">
        <v>18.289255000000001</v>
      </c>
      <c r="H732">
        <v>32.475000000000001</v>
      </c>
      <c r="AK732">
        <v>0.12125</v>
      </c>
      <c r="AL732">
        <v>-100</v>
      </c>
    </row>
    <row r="733" spans="1:38" x14ac:dyDescent="0.25">
      <c r="A733" t="s">
        <v>0</v>
      </c>
      <c r="B733" s="1">
        <v>42649</v>
      </c>
      <c r="C733" s="2">
        <v>0.77466193287037033</v>
      </c>
      <c r="D733" t="s">
        <v>71</v>
      </c>
      <c r="E733" t="s">
        <v>46</v>
      </c>
      <c r="F733">
        <v>46.72</v>
      </c>
      <c r="J733">
        <v>46.72</v>
      </c>
      <c r="U733">
        <v>46.72</v>
      </c>
      <c r="V733">
        <v>44.190682000000002</v>
      </c>
      <c r="W733">
        <v>-0.67481400000000002</v>
      </c>
      <c r="X733">
        <v>-7.0000000000000007E-2</v>
      </c>
      <c r="Y733">
        <v>-0.32500000000000001</v>
      </c>
      <c r="Z733">
        <v>-0.219467</v>
      </c>
      <c r="AA733">
        <v>1</v>
      </c>
    </row>
    <row r="734" spans="1:38" x14ac:dyDescent="0.25">
      <c r="A734" t="s">
        <v>0</v>
      </c>
      <c r="B734" s="1">
        <v>42649</v>
      </c>
      <c r="C734" s="2">
        <v>0.77466982638888882</v>
      </c>
      <c r="D734" t="s">
        <v>71</v>
      </c>
      <c r="E734" t="s">
        <v>162</v>
      </c>
    </row>
    <row r="735" spans="1:38" x14ac:dyDescent="0.25">
      <c r="A735" t="s">
        <v>0</v>
      </c>
      <c r="B735" s="1">
        <v>42649</v>
      </c>
      <c r="C735" s="2">
        <v>0.77467099537037043</v>
      </c>
      <c r="D735" t="s">
        <v>71</v>
      </c>
      <c r="E735" t="s">
        <v>60</v>
      </c>
      <c r="F735">
        <v>46.72</v>
      </c>
      <c r="G735">
        <v>18.283735</v>
      </c>
      <c r="H735">
        <v>32.475000000000001</v>
      </c>
      <c r="AK735">
        <v>0.1225</v>
      </c>
      <c r="AL735">
        <v>-100</v>
      </c>
    </row>
    <row r="736" spans="1:38" x14ac:dyDescent="0.25">
      <c r="A736" t="s">
        <v>0</v>
      </c>
      <c r="B736" s="1">
        <v>42649</v>
      </c>
      <c r="C736" s="2">
        <v>0.77469665509259256</v>
      </c>
      <c r="D736" t="s">
        <v>71</v>
      </c>
      <c r="E736" t="s">
        <v>46</v>
      </c>
      <c r="F736">
        <v>47.6</v>
      </c>
      <c r="J736">
        <v>47.6</v>
      </c>
      <c r="U736">
        <v>47.6</v>
      </c>
      <c r="V736">
        <v>44.776470000000003</v>
      </c>
      <c r="W736">
        <v>-0.64950600000000003</v>
      </c>
      <c r="X736">
        <v>-0.88</v>
      </c>
      <c r="Y736">
        <v>-0.47499999999999998</v>
      </c>
      <c r="Z736">
        <v>-0.21998500000000001</v>
      </c>
      <c r="AA736">
        <v>1</v>
      </c>
    </row>
    <row r="737" spans="1:38" x14ac:dyDescent="0.25">
      <c r="A737" t="s">
        <v>0</v>
      </c>
      <c r="B737" s="1">
        <v>42649</v>
      </c>
      <c r="C737" s="2">
        <v>0.77470512731481478</v>
      </c>
      <c r="D737" t="s">
        <v>71</v>
      </c>
      <c r="E737" t="s">
        <v>163</v>
      </c>
    </row>
    <row r="738" spans="1:38" x14ac:dyDescent="0.25">
      <c r="A738" t="s">
        <v>0</v>
      </c>
      <c r="B738" s="1">
        <v>42649</v>
      </c>
      <c r="C738" s="2">
        <v>0.77470628472222225</v>
      </c>
      <c r="D738" t="s">
        <v>71</v>
      </c>
      <c r="E738" t="s">
        <v>60</v>
      </c>
      <c r="F738">
        <v>47.6</v>
      </c>
      <c r="G738">
        <v>18.293036000000001</v>
      </c>
      <c r="H738">
        <v>32.475000000000001</v>
      </c>
      <c r="AK738">
        <v>0.14000000000000001</v>
      </c>
      <c r="AL738">
        <v>-100</v>
      </c>
    </row>
    <row r="739" spans="1:38" x14ac:dyDescent="0.25">
      <c r="A739" t="s">
        <v>0</v>
      </c>
      <c r="B739" s="1">
        <v>42649</v>
      </c>
      <c r="C739" s="2">
        <v>0.7747313773148149</v>
      </c>
      <c r="D739" t="s">
        <v>71</v>
      </c>
      <c r="E739" t="s">
        <v>46</v>
      </c>
      <c r="F739">
        <v>48.11</v>
      </c>
      <c r="J739">
        <v>48.11</v>
      </c>
      <c r="U739">
        <v>48.11</v>
      </c>
      <c r="V739">
        <v>45.350312000000002</v>
      </c>
      <c r="W739">
        <v>-0.63012500000000005</v>
      </c>
      <c r="X739">
        <v>-0.51</v>
      </c>
      <c r="Y739">
        <v>-0.69499999999999995</v>
      </c>
      <c r="Z739">
        <v>-0.22017400000000001</v>
      </c>
      <c r="AA739">
        <v>1</v>
      </c>
    </row>
    <row r="740" spans="1:38" x14ac:dyDescent="0.25">
      <c r="A740" t="s">
        <v>0</v>
      </c>
      <c r="B740" s="1">
        <v>42649</v>
      </c>
      <c r="C740" s="2">
        <v>0.77474042824074074</v>
      </c>
      <c r="D740" t="s">
        <v>71</v>
      </c>
      <c r="E740" t="s">
        <v>164</v>
      </c>
    </row>
    <row r="741" spans="1:38" x14ac:dyDescent="0.25">
      <c r="A741" t="s">
        <v>0</v>
      </c>
      <c r="B741" s="1">
        <v>42649</v>
      </c>
      <c r="C741" s="2">
        <v>0.77474158564814821</v>
      </c>
      <c r="D741" t="s">
        <v>71</v>
      </c>
      <c r="E741" t="s">
        <v>60</v>
      </c>
      <c r="F741">
        <v>48.11</v>
      </c>
      <c r="G741">
        <v>18.297764999999998</v>
      </c>
      <c r="H741">
        <v>32.475000000000001</v>
      </c>
      <c r="AK741">
        <v>0.14000000000000001</v>
      </c>
      <c r="AL741">
        <v>-100</v>
      </c>
    </row>
    <row r="742" spans="1:38" x14ac:dyDescent="0.25">
      <c r="A742" t="s">
        <v>0</v>
      </c>
      <c r="B742" s="1">
        <v>42649</v>
      </c>
      <c r="C742" s="2">
        <v>0.77476611111111104</v>
      </c>
      <c r="D742" t="s">
        <v>71</v>
      </c>
      <c r="E742" t="s">
        <v>46</v>
      </c>
      <c r="F742">
        <v>48.76</v>
      </c>
      <c r="J742">
        <v>48.76</v>
      </c>
      <c r="U742">
        <v>48.76</v>
      </c>
      <c r="V742">
        <v>45.917363000000002</v>
      </c>
      <c r="W742">
        <v>-0.61486700000000005</v>
      </c>
      <c r="X742">
        <v>-0.65</v>
      </c>
      <c r="Y742">
        <v>-0.57999999999999996</v>
      </c>
      <c r="Z742">
        <v>-0.22009300000000001</v>
      </c>
      <c r="AA742">
        <v>1</v>
      </c>
    </row>
    <row r="743" spans="1:38" x14ac:dyDescent="0.25">
      <c r="A743" t="s">
        <v>0</v>
      </c>
      <c r="B743" s="1">
        <v>42649</v>
      </c>
      <c r="C743" s="2">
        <v>0.77477571759259256</v>
      </c>
      <c r="D743" t="s">
        <v>71</v>
      </c>
      <c r="E743" t="s">
        <v>165</v>
      </c>
    </row>
    <row r="744" spans="1:38" x14ac:dyDescent="0.25">
      <c r="A744" t="s">
        <v>0</v>
      </c>
      <c r="B744" s="1">
        <v>42649</v>
      </c>
      <c r="C744" s="2">
        <v>0.77477687500000003</v>
      </c>
      <c r="D744" t="s">
        <v>71</v>
      </c>
      <c r="E744" t="s">
        <v>60</v>
      </c>
      <c r="F744">
        <v>48.76</v>
      </c>
      <c r="G744">
        <v>18.282640000000001</v>
      </c>
      <c r="H744">
        <v>32.475000000000001</v>
      </c>
      <c r="AK744">
        <v>0.14374999999999999</v>
      </c>
      <c r="AL744">
        <v>-100</v>
      </c>
    </row>
    <row r="745" spans="1:38" x14ac:dyDescent="0.25">
      <c r="A745" t="s">
        <v>0</v>
      </c>
      <c r="B745" s="1">
        <v>42649</v>
      </c>
      <c r="C745" s="2">
        <v>0.77480082175925924</v>
      </c>
      <c r="D745" t="s">
        <v>71</v>
      </c>
      <c r="E745" t="s">
        <v>46</v>
      </c>
      <c r="F745">
        <v>49.74</v>
      </c>
      <c r="J745">
        <v>49.74</v>
      </c>
      <c r="U745">
        <v>49.74</v>
      </c>
      <c r="V745">
        <v>46.462608000000003</v>
      </c>
      <c r="W745">
        <v>-0.59669799999999995</v>
      </c>
      <c r="X745">
        <v>-0.98</v>
      </c>
      <c r="Y745">
        <v>-0.81499999999999995</v>
      </c>
      <c r="Z745">
        <v>-0.219807</v>
      </c>
      <c r="AA745">
        <v>1</v>
      </c>
    </row>
    <row r="746" spans="1:38" x14ac:dyDescent="0.25">
      <c r="A746" t="s">
        <v>0</v>
      </c>
      <c r="B746" s="1">
        <v>42649</v>
      </c>
      <c r="C746" s="2">
        <v>0.77481100694444438</v>
      </c>
      <c r="D746" t="s">
        <v>71</v>
      </c>
      <c r="E746" t="s">
        <v>166</v>
      </c>
    </row>
    <row r="747" spans="1:38" x14ac:dyDescent="0.25">
      <c r="A747" t="s">
        <v>0</v>
      </c>
      <c r="B747" s="1">
        <v>42649</v>
      </c>
      <c r="C747" s="2">
        <v>0.77481216435185185</v>
      </c>
      <c r="D747" t="s">
        <v>71</v>
      </c>
      <c r="E747" t="s">
        <v>60</v>
      </c>
      <c r="F747">
        <v>49.74</v>
      </c>
      <c r="G747">
        <v>18.269721000000001</v>
      </c>
      <c r="H747">
        <v>32.475000000000001</v>
      </c>
      <c r="AK747">
        <v>0.14249999999999999</v>
      </c>
      <c r="AL747">
        <v>-100</v>
      </c>
    </row>
    <row r="748" spans="1:38" x14ac:dyDescent="0.25">
      <c r="A748" t="s">
        <v>0</v>
      </c>
      <c r="B748" s="1">
        <v>42649</v>
      </c>
      <c r="C748" s="2">
        <v>0.77483554398148147</v>
      </c>
      <c r="D748" t="s">
        <v>71</v>
      </c>
      <c r="E748" t="s">
        <v>46</v>
      </c>
      <c r="F748">
        <v>50.28</v>
      </c>
      <c r="J748">
        <v>50.28</v>
      </c>
      <c r="U748">
        <v>50.28</v>
      </c>
      <c r="V748">
        <v>46.993906000000003</v>
      </c>
      <c r="W748">
        <v>-0.57774300000000001</v>
      </c>
      <c r="X748">
        <v>-0.54</v>
      </c>
      <c r="Y748">
        <v>-0.76</v>
      </c>
      <c r="Z748">
        <v>-0.21939</v>
      </c>
      <c r="AA748">
        <v>1</v>
      </c>
    </row>
    <row r="749" spans="1:38" x14ac:dyDescent="0.25">
      <c r="A749" t="s">
        <v>0</v>
      </c>
      <c r="B749" s="1">
        <v>42649</v>
      </c>
      <c r="C749" s="2">
        <v>0.77484649305555553</v>
      </c>
      <c r="D749" t="s">
        <v>71</v>
      </c>
      <c r="E749" t="s">
        <v>167</v>
      </c>
    </row>
    <row r="750" spans="1:38" x14ac:dyDescent="0.25">
      <c r="A750" t="s">
        <v>0</v>
      </c>
      <c r="B750" s="1">
        <v>42649</v>
      </c>
      <c r="C750" s="2">
        <v>0.77484765046296289</v>
      </c>
      <c r="D750" t="s">
        <v>71</v>
      </c>
      <c r="E750" t="s">
        <v>60</v>
      </c>
      <c r="F750">
        <v>50.28</v>
      </c>
      <c r="G750">
        <v>18.289434</v>
      </c>
      <c r="H750">
        <v>32.475000000000001</v>
      </c>
      <c r="AK750">
        <v>0.12375</v>
      </c>
      <c r="AL750">
        <v>-100</v>
      </c>
    </row>
    <row r="751" spans="1:38" x14ac:dyDescent="0.25">
      <c r="A751" t="s">
        <v>0</v>
      </c>
      <c r="B751" s="1">
        <v>42649</v>
      </c>
      <c r="C751" s="2">
        <v>0.77487026620370381</v>
      </c>
      <c r="D751" t="s">
        <v>71</v>
      </c>
      <c r="E751" t="s">
        <v>46</v>
      </c>
      <c r="F751">
        <v>50.89</v>
      </c>
      <c r="J751">
        <v>50.89</v>
      </c>
      <c r="U751">
        <v>50.89</v>
      </c>
      <c r="V751">
        <v>47.558095999999999</v>
      </c>
      <c r="W751">
        <v>-0.56749499999999997</v>
      </c>
      <c r="X751">
        <v>-0.61</v>
      </c>
      <c r="Y751">
        <v>-0.57499999999999996</v>
      </c>
      <c r="Z751">
        <v>-0.21890299999999999</v>
      </c>
      <c r="AA751">
        <v>1</v>
      </c>
    </row>
    <row r="752" spans="1:38" x14ac:dyDescent="0.25">
      <c r="A752" t="s">
        <v>0</v>
      </c>
      <c r="B752" s="1">
        <v>42649</v>
      </c>
      <c r="C752" s="2">
        <v>0.77488178240740746</v>
      </c>
      <c r="D752" t="s">
        <v>71</v>
      </c>
      <c r="E752" t="s">
        <v>168</v>
      </c>
    </row>
    <row r="753" spans="1:38" x14ac:dyDescent="0.25">
      <c r="A753" t="s">
        <v>0</v>
      </c>
      <c r="B753" s="1">
        <v>42649</v>
      </c>
      <c r="C753" s="2">
        <v>0.77488293981481482</v>
      </c>
      <c r="D753" t="s">
        <v>71</v>
      </c>
      <c r="E753" t="s">
        <v>60</v>
      </c>
      <c r="F753">
        <v>50.89</v>
      </c>
      <c r="G753">
        <v>18.281234999999999</v>
      </c>
      <c r="H753">
        <v>32.475000000000001</v>
      </c>
      <c r="AK753">
        <v>0.12375</v>
      </c>
      <c r="AL753">
        <v>-100</v>
      </c>
    </row>
    <row r="754" spans="1:38" x14ac:dyDescent="0.25">
      <c r="A754" t="s">
        <v>0</v>
      </c>
      <c r="B754" s="1">
        <v>42649</v>
      </c>
      <c r="C754" s="2">
        <v>0.77490498842592592</v>
      </c>
      <c r="D754" t="s">
        <v>71</v>
      </c>
      <c r="E754" t="s">
        <v>46</v>
      </c>
      <c r="F754">
        <v>51.71</v>
      </c>
      <c r="J754">
        <v>51.71</v>
      </c>
      <c r="U754">
        <v>51.71</v>
      </c>
      <c r="V754">
        <v>48.188926000000002</v>
      </c>
      <c r="W754">
        <v>-0.56915499999999997</v>
      </c>
      <c r="X754">
        <v>-0.82</v>
      </c>
      <c r="Y754">
        <v>-0.71499999999999997</v>
      </c>
      <c r="Z754">
        <v>-0.218387</v>
      </c>
      <c r="AA754">
        <v>1</v>
      </c>
    </row>
    <row r="755" spans="1:38" x14ac:dyDescent="0.25">
      <c r="A755" t="s">
        <v>0</v>
      </c>
      <c r="B755" s="1">
        <v>42649</v>
      </c>
      <c r="C755" s="2">
        <v>0.77491708333333331</v>
      </c>
      <c r="D755" t="s">
        <v>71</v>
      </c>
      <c r="E755" t="s">
        <v>169</v>
      </c>
    </row>
    <row r="756" spans="1:38" x14ac:dyDescent="0.25">
      <c r="A756" t="s">
        <v>0</v>
      </c>
      <c r="B756" s="1">
        <v>42649</v>
      </c>
      <c r="C756" s="2">
        <v>0.77491824074074067</v>
      </c>
      <c r="D756" t="s">
        <v>71</v>
      </c>
      <c r="E756" t="s">
        <v>60</v>
      </c>
      <c r="F756">
        <v>51.71</v>
      </c>
      <c r="G756">
        <v>18.279806000000001</v>
      </c>
      <c r="H756">
        <v>32.475000000000001</v>
      </c>
      <c r="AK756">
        <v>0.12375</v>
      </c>
      <c r="AL756">
        <v>-100</v>
      </c>
    </row>
    <row r="757" spans="1:38" x14ac:dyDescent="0.25">
      <c r="A757" t="s">
        <v>0</v>
      </c>
      <c r="B757" s="1">
        <v>42649</v>
      </c>
      <c r="C757" s="2">
        <v>0.77493971064814815</v>
      </c>
      <c r="D757" t="s">
        <v>71</v>
      </c>
      <c r="E757" t="s">
        <v>46</v>
      </c>
      <c r="F757">
        <v>52.28</v>
      </c>
      <c r="J757">
        <v>52.28</v>
      </c>
      <c r="U757">
        <v>52.28</v>
      </c>
      <c r="V757">
        <v>48.876733000000002</v>
      </c>
      <c r="W757">
        <v>-0.57959300000000002</v>
      </c>
      <c r="X757">
        <v>-0.56999999999999995</v>
      </c>
      <c r="Y757">
        <v>-0.69499999999999995</v>
      </c>
      <c r="Z757">
        <v>-0.217893</v>
      </c>
      <c r="AA757">
        <v>1</v>
      </c>
    </row>
    <row r="758" spans="1:38" x14ac:dyDescent="0.25">
      <c r="A758" t="s">
        <v>0</v>
      </c>
      <c r="B758" s="1">
        <v>42649</v>
      </c>
      <c r="C758" s="2">
        <v>0.77495238425925927</v>
      </c>
      <c r="D758" t="s">
        <v>71</v>
      </c>
      <c r="E758" t="s">
        <v>170</v>
      </c>
    </row>
    <row r="759" spans="1:38" x14ac:dyDescent="0.25">
      <c r="A759" t="s">
        <v>0</v>
      </c>
      <c r="B759" s="1">
        <v>42649</v>
      </c>
      <c r="C759" s="2">
        <v>0.77495354166666663</v>
      </c>
      <c r="D759" t="s">
        <v>71</v>
      </c>
      <c r="E759" t="s">
        <v>60</v>
      </c>
      <c r="F759">
        <v>52.28</v>
      </c>
      <c r="G759">
        <v>18.294581999999998</v>
      </c>
      <c r="H759">
        <v>32.475000000000001</v>
      </c>
      <c r="AK759">
        <v>0.1225</v>
      </c>
      <c r="AL759">
        <v>-100</v>
      </c>
    </row>
    <row r="760" spans="1:38" x14ac:dyDescent="0.25">
      <c r="A760" t="s">
        <v>0</v>
      </c>
      <c r="B760" s="1">
        <v>42649</v>
      </c>
      <c r="C760" s="2">
        <v>0.77497443287037038</v>
      </c>
      <c r="D760" t="s">
        <v>71</v>
      </c>
      <c r="E760" t="s">
        <v>46</v>
      </c>
      <c r="F760">
        <v>53.18</v>
      </c>
      <c r="J760">
        <v>53.18</v>
      </c>
      <c r="U760">
        <v>53.18</v>
      </c>
      <c r="V760">
        <v>49.584857</v>
      </c>
      <c r="W760">
        <v>-0.59472599999999998</v>
      </c>
      <c r="X760">
        <v>-0.9</v>
      </c>
      <c r="Y760">
        <v>-0.73499999999999999</v>
      </c>
      <c r="Z760">
        <v>-0.217471</v>
      </c>
      <c r="AA760">
        <v>1</v>
      </c>
    </row>
    <row r="761" spans="1:38" x14ac:dyDescent="0.25">
      <c r="A761" t="s">
        <v>0</v>
      </c>
      <c r="B761" s="1">
        <v>42649</v>
      </c>
      <c r="C761" s="2">
        <v>0.77498767361111109</v>
      </c>
      <c r="D761" t="s">
        <v>71</v>
      </c>
      <c r="E761" t="s">
        <v>171</v>
      </c>
    </row>
    <row r="762" spans="1:38" x14ac:dyDescent="0.25">
      <c r="A762" t="s">
        <v>0</v>
      </c>
      <c r="B762" s="1">
        <v>42649</v>
      </c>
      <c r="C762" s="2">
        <v>0.77498885416666674</v>
      </c>
      <c r="D762" t="s">
        <v>71</v>
      </c>
      <c r="E762" t="s">
        <v>60</v>
      </c>
      <c r="F762">
        <v>53.18</v>
      </c>
      <c r="G762">
        <v>18.257904</v>
      </c>
      <c r="H762">
        <v>32.475000000000001</v>
      </c>
      <c r="AK762">
        <v>0.12375</v>
      </c>
      <c r="AL762">
        <v>-100</v>
      </c>
    </row>
    <row r="763" spans="1:38" x14ac:dyDescent="0.25">
      <c r="A763" t="s">
        <v>0</v>
      </c>
      <c r="B763" s="1">
        <v>42649</v>
      </c>
      <c r="C763" s="2">
        <v>0.77502030092592589</v>
      </c>
      <c r="D763" t="s">
        <v>71</v>
      </c>
      <c r="E763" t="s">
        <v>49</v>
      </c>
      <c r="K763">
        <v>839.495361</v>
      </c>
      <c r="L763">
        <v>13.691667000000001</v>
      </c>
      <c r="M763">
        <v>17.288727000000002</v>
      </c>
      <c r="N763">
        <v>14.325957000000001</v>
      </c>
    </row>
    <row r="764" spans="1:38" x14ac:dyDescent="0.25">
      <c r="A764" t="s">
        <v>0</v>
      </c>
      <c r="B764" s="1">
        <v>42649</v>
      </c>
      <c r="C764" s="2">
        <v>0.77500915509259249</v>
      </c>
      <c r="D764" t="s">
        <v>71</v>
      </c>
      <c r="E764" t="s">
        <v>46</v>
      </c>
      <c r="F764">
        <v>53.41</v>
      </c>
      <c r="J764">
        <v>53.41</v>
      </c>
      <c r="U764">
        <v>53.41</v>
      </c>
      <c r="V764">
        <v>50.281750000000002</v>
      </c>
      <c r="W764">
        <v>-0.60995500000000002</v>
      </c>
      <c r="X764">
        <v>-0.23</v>
      </c>
      <c r="Y764">
        <v>-0.56499999999999995</v>
      </c>
      <c r="Z764">
        <v>-0.21712600000000001</v>
      </c>
      <c r="AA764">
        <v>1</v>
      </c>
    </row>
    <row r="765" spans="1:38" x14ac:dyDescent="0.25">
      <c r="A765" t="s">
        <v>0</v>
      </c>
      <c r="B765" s="1">
        <v>42649</v>
      </c>
      <c r="C765" s="2">
        <v>0.7750252314814815</v>
      </c>
      <c r="D765" t="s">
        <v>71</v>
      </c>
      <c r="E765" t="s">
        <v>172</v>
      </c>
    </row>
    <row r="766" spans="1:38" x14ac:dyDescent="0.25">
      <c r="A766" t="s">
        <v>0</v>
      </c>
      <c r="B766" s="1">
        <v>42649</v>
      </c>
      <c r="C766" s="2">
        <v>0.77502638888888897</v>
      </c>
      <c r="D766" t="s">
        <v>71</v>
      </c>
      <c r="E766" t="s">
        <v>60</v>
      </c>
      <c r="F766">
        <v>53.41</v>
      </c>
      <c r="G766">
        <v>18.280636999999999</v>
      </c>
      <c r="H766">
        <v>32.475000000000001</v>
      </c>
      <c r="AK766">
        <v>0.1225</v>
      </c>
      <c r="AL766">
        <v>-100</v>
      </c>
    </row>
    <row r="767" spans="1:38" x14ac:dyDescent="0.25">
      <c r="A767" t="s">
        <v>0</v>
      </c>
      <c r="B767" s="1">
        <v>42649</v>
      </c>
      <c r="C767" s="2">
        <v>0.77504387731481483</v>
      </c>
      <c r="D767" t="s">
        <v>71</v>
      </c>
      <c r="E767" t="s">
        <v>46</v>
      </c>
      <c r="F767">
        <v>54.21</v>
      </c>
      <c r="J767">
        <v>54.21</v>
      </c>
      <c r="U767">
        <v>54.21</v>
      </c>
      <c r="V767">
        <v>50.965995999999997</v>
      </c>
      <c r="W767">
        <v>-0.62446400000000002</v>
      </c>
      <c r="X767">
        <v>-0.8</v>
      </c>
      <c r="Y767">
        <v>-0.51500000000000001</v>
      </c>
      <c r="Z767">
        <v>-0.21685599999999999</v>
      </c>
      <c r="AA767">
        <v>1</v>
      </c>
    </row>
    <row r="768" spans="1:38" x14ac:dyDescent="0.25">
      <c r="A768" t="s">
        <v>0</v>
      </c>
      <c r="B768" s="1">
        <v>42649</v>
      </c>
      <c r="C768" s="2">
        <v>0.77505818287037043</v>
      </c>
      <c r="D768" t="s">
        <v>71</v>
      </c>
      <c r="E768" t="s">
        <v>173</v>
      </c>
    </row>
    <row r="769" spans="1:38" x14ac:dyDescent="0.25">
      <c r="A769" t="s">
        <v>0</v>
      </c>
      <c r="B769" s="1">
        <v>42649</v>
      </c>
      <c r="C769" s="2">
        <v>0.77505936342592596</v>
      </c>
      <c r="D769" t="s">
        <v>71</v>
      </c>
      <c r="E769" t="s">
        <v>60</v>
      </c>
      <c r="F769">
        <v>54.21</v>
      </c>
      <c r="G769">
        <v>18.284535000000002</v>
      </c>
      <c r="H769">
        <v>32.475000000000001</v>
      </c>
      <c r="AK769">
        <v>0.14000000000000001</v>
      </c>
      <c r="AL769">
        <v>-100</v>
      </c>
    </row>
    <row r="770" spans="1:38" x14ac:dyDescent="0.25">
      <c r="A770" t="s">
        <v>0</v>
      </c>
      <c r="B770" s="1">
        <v>42649</v>
      </c>
      <c r="C770" s="2">
        <v>0.77507859953703706</v>
      </c>
      <c r="D770" t="s">
        <v>71</v>
      </c>
      <c r="E770" t="s">
        <v>46</v>
      </c>
      <c r="F770">
        <v>55.04</v>
      </c>
      <c r="J770">
        <v>55.04</v>
      </c>
      <c r="U770">
        <v>55.04</v>
      </c>
      <c r="V770">
        <v>51.649887</v>
      </c>
      <c r="W770">
        <v>-0.641621</v>
      </c>
      <c r="X770">
        <v>-0.83</v>
      </c>
      <c r="Y770">
        <v>-0.81499999999999995</v>
      </c>
      <c r="Z770">
        <v>-0.21666299999999999</v>
      </c>
      <c r="AA770">
        <v>1</v>
      </c>
    </row>
    <row r="771" spans="1:38" x14ac:dyDescent="0.25">
      <c r="A771" t="s">
        <v>0</v>
      </c>
      <c r="B771" s="1">
        <v>42649</v>
      </c>
      <c r="C771" s="2">
        <v>0.77509348379629628</v>
      </c>
      <c r="D771" t="s">
        <v>71</v>
      </c>
      <c r="E771" t="s">
        <v>174</v>
      </c>
    </row>
    <row r="772" spans="1:38" x14ac:dyDescent="0.25">
      <c r="A772" t="s">
        <v>0</v>
      </c>
      <c r="B772" s="1">
        <v>42649</v>
      </c>
      <c r="C772" s="2">
        <v>0.77509466435185193</v>
      </c>
      <c r="D772" t="s">
        <v>71</v>
      </c>
      <c r="E772" t="s">
        <v>60</v>
      </c>
      <c r="F772">
        <v>55.04</v>
      </c>
      <c r="G772">
        <v>18.277011000000002</v>
      </c>
      <c r="H772">
        <v>32.475000000000001</v>
      </c>
      <c r="AK772">
        <v>0.14000000000000001</v>
      </c>
      <c r="AL772">
        <v>-100</v>
      </c>
    </row>
    <row r="773" spans="1:38" x14ac:dyDescent="0.25">
      <c r="A773" t="s">
        <v>0</v>
      </c>
      <c r="B773" s="1">
        <v>42649</v>
      </c>
      <c r="C773" s="2">
        <v>0.77511332175925929</v>
      </c>
      <c r="D773" t="s">
        <v>71</v>
      </c>
      <c r="E773" t="s">
        <v>46</v>
      </c>
      <c r="F773">
        <v>55.08</v>
      </c>
      <c r="J773">
        <v>55.08</v>
      </c>
      <c r="U773">
        <v>55.08</v>
      </c>
      <c r="V773">
        <v>52.324047999999998</v>
      </c>
      <c r="W773">
        <v>-0.65929099999999996</v>
      </c>
      <c r="X773">
        <v>-0.04</v>
      </c>
      <c r="Y773">
        <v>-0.435</v>
      </c>
      <c r="Z773">
        <v>-0.21659200000000001</v>
      </c>
      <c r="AA773">
        <v>1</v>
      </c>
    </row>
    <row r="774" spans="1:38" x14ac:dyDescent="0.25">
      <c r="A774" t="s">
        <v>0</v>
      </c>
      <c r="B774" s="1">
        <v>42649</v>
      </c>
      <c r="C774" s="2">
        <v>0.77512879629629639</v>
      </c>
      <c r="D774" t="s">
        <v>71</v>
      </c>
      <c r="E774" t="s">
        <v>175</v>
      </c>
    </row>
    <row r="775" spans="1:38" x14ac:dyDescent="0.25">
      <c r="A775" t="s">
        <v>0</v>
      </c>
      <c r="B775" s="1">
        <v>42649</v>
      </c>
      <c r="C775" s="2">
        <v>0.77512995370370374</v>
      </c>
      <c r="D775" t="s">
        <v>71</v>
      </c>
      <c r="E775" t="s">
        <v>60</v>
      </c>
      <c r="F775">
        <v>55.08</v>
      </c>
      <c r="G775">
        <v>18.291195999999999</v>
      </c>
      <c r="H775">
        <v>32.475000000000001</v>
      </c>
      <c r="AK775">
        <v>0.13125000000000001</v>
      </c>
      <c r="AL775">
        <v>-100</v>
      </c>
    </row>
    <row r="776" spans="1:38" x14ac:dyDescent="0.25">
      <c r="A776" t="s">
        <v>0</v>
      </c>
      <c r="B776" s="1">
        <v>42649</v>
      </c>
      <c r="C776" s="2">
        <v>0.7751480439814814</v>
      </c>
      <c r="D776" t="s">
        <v>71</v>
      </c>
      <c r="E776" t="s">
        <v>46</v>
      </c>
      <c r="F776">
        <v>55.72</v>
      </c>
      <c r="J776">
        <v>55.72</v>
      </c>
      <c r="U776">
        <v>55.72</v>
      </c>
      <c r="V776">
        <v>52.969240999999997</v>
      </c>
      <c r="W776">
        <v>-0.66930500000000004</v>
      </c>
      <c r="X776">
        <v>-0.64</v>
      </c>
      <c r="Y776">
        <v>-0.34</v>
      </c>
      <c r="Z776">
        <v>-0.21659999999999999</v>
      </c>
      <c r="AA776">
        <v>1</v>
      </c>
    </row>
    <row r="777" spans="1:38" x14ac:dyDescent="0.25">
      <c r="A777" t="s">
        <v>0</v>
      </c>
      <c r="B777" s="1">
        <v>42649</v>
      </c>
      <c r="C777" s="2">
        <v>0.77516409722222213</v>
      </c>
      <c r="D777" t="s">
        <v>71</v>
      </c>
      <c r="E777" t="s">
        <v>176</v>
      </c>
    </row>
    <row r="778" spans="1:38" x14ac:dyDescent="0.25">
      <c r="A778" t="s">
        <v>0</v>
      </c>
      <c r="B778" s="1">
        <v>42649</v>
      </c>
      <c r="C778" s="2">
        <v>0.7751652546296296</v>
      </c>
      <c r="D778" t="s">
        <v>71</v>
      </c>
      <c r="E778" t="s">
        <v>60</v>
      </c>
      <c r="F778">
        <v>55.72</v>
      </c>
      <c r="G778">
        <v>18.286995999999998</v>
      </c>
      <c r="H778">
        <v>32.475000000000001</v>
      </c>
      <c r="AK778">
        <v>0.1225</v>
      </c>
      <c r="AL778">
        <v>-100</v>
      </c>
    </row>
    <row r="779" spans="1:38" x14ac:dyDescent="0.25">
      <c r="A779" t="s">
        <v>0</v>
      </c>
      <c r="B779" s="1">
        <v>42649</v>
      </c>
      <c r="C779" s="2">
        <v>0.77518276620370363</v>
      </c>
      <c r="D779" t="s">
        <v>71</v>
      </c>
      <c r="E779" t="s">
        <v>46</v>
      </c>
      <c r="F779">
        <v>56.54</v>
      </c>
      <c r="J779">
        <v>56.54</v>
      </c>
      <c r="U779">
        <v>56.54</v>
      </c>
      <c r="V779">
        <v>53.588451999999997</v>
      </c>
      <c r="W779">
        <v>-0.66786400000000001</v>
      </c>
      <c r="X779">
        <v>-0.82</v>
      </c>
      <c r="Y779">
        <v>-0.73</v>
      </c>
      <c r="Z779">
        <v>-0.21659500000000001</v>
      </c>
      <c r="AA779">
        <v>1</v>
      </c>
    </row>
    <row r="780" spans="1:38" x14ac:dyDescent="0.25">
      <c r="A780" t="s">
        <v>0</v>
      </c>
      <c r="B780" s="1">
        <v>42649</v>
      </c>
      <c r="C780" s="2">
        <v>0.77519937500000002</v>
      </c>
      <c r="D780" t="s">
        <v>71</v>
      </c>
      <c r="E780" t="s">
        <v>177</v>
      </c>
    </row>
    <row r="781" spans="1:38" x14ac:dyDescent="0.25">
      <c r="A781" t="s">
        <v>0</v>
      </c>
      <c r="B781" s="1">
        <v>42649</v>
      </c>
      <c r="C781" s="2">
        <v>0.77520054398148153</v>
      </c>
      <c r="D781" t="s">
        <v>71</v>
      </c>
      <c r="E781" t="s">
        <v>60</v>
      </c>
      <c r="F781">
        <v>56.54</v>
      </c>
      <c r="G781">
        <v>18.274052999999999</v>
      </c>
      <c r="H781">
        <v>32.475000000000001</v>
      </c>
      <c r="AK781">
        <v>0.12375</v>
      </c>
      <c r="AL781">
        <v>-100</v>
      </c>
    </row>
    <row r="782" spans="1:38" x14ac:dyDescent="0.25">
      <c r="A782" t="s">
        <v>0</v>
      </c>
      <c r="B782" s="1">
        <v>42649</v>
      </c>
      <c r="C782" s="2">
        <v>0.77521748842592597</v>
      </c>
      <c r="D782" t="s">
        <v>71</v>
      </c>
      <c r="E782" t="s">
        <v>46</v>
      </c>
      <c r="F782">
        <v>56.82</v>
      </c>
      <c r="J782">
        <v>56.82</v>
      </c>
      <c r="U782">
        <v>56.82</v>
      </c>
      <c r="V782">
        <v>54.187190000000001</v>
      </c>
      <c r="W782">
        <v>-0.65684600000000004</v>
      </c>
      <c r="X782">
        <v>-0.28000000000000003</v>
      </c>
      <c r="Y782">
        <v>-0.55000000000000004</v>
      </c>
      <c r="Z782">
        <v>-0.216506</v>
      </c>
      <c r="AA782">
        <v>1</v>
      </c>
    </row>
    <row r="783" spans="1:38" x14ac:dyDescent="0.25">
      <c r="A783" t="s">
        <v>0</v>
      </c>
      <c r="B783" s="1">
        <v>42649</v>
      </c>
      <c r="C783" s="2">
        <v>0.77523473379629626</v>
      </c>
      <c r="D783" t="s">
        <v>71</v>
      </c>
      <c r="E783" t="s">
        <v>178</v>
      </c>
    </row>
    <row r="784" spans="1:38" x14ac:dyDescent="0.25">
      <c r="A784" t="s">
        <v>0</v>
      </c>
      <c r="B784" s="1">
        <v>42649</v>
      </c>
      <c r="C784" s="2">
        <v>0.77523589120370373</v>
      </c>
      <c r="D784" t="s">
        <v>71</v>
      </c>
      <c r="E784" t="s">
        <v>60</v>
      </c>
      <c r="F784">
        <v>56.82</v>
      </c>
      <c r="G784">
        <v>18.276584</v>
      </c>
      <c r="H784">
        <v>32.475000000000001</v>
      </c>
      <c r="AK784">
        <v>0.12375</v>
      </c>
      <c r="AL784">
        <v>-100</v>
      </c>
    </row>
    <row r="785" spans="1:38" x14ac:dyDescent="0.25">
      <c r="A785" t="s">
        <v>0</v>
      </c>
      <c r="B785" s="1">
        <v>42649</v>
      </c>
      <c r="C785" s="2">
        <v>0.7752522106481482</v>
      </c>
      <c r="D785" t="s">
        <v>71</v>
      </c>
      <c r="E785" t="s">
        <v>46</v>
      </c>
      <c r="F785">
        <v>57.62</v>
      </c>
      <c r="J785">
        <v>57.62</v>
      </c>
      <c r="U785">
        <v>57.62</v>
      </c>
      <c r="V785">
        <v>54.750101000000001</v>
      </c>
      <c r="W785">
        <v>-0.63888500000000004</v>
      </c>
      <c r="X785">
        <v>-0.8</v>
      </c>
      <c r="Y785">
        <v>-0.54</v>
      </c>
      <c r="Z785">
        <v>-0.21631800000000001</v>
      </c>
      <c r="AA785">
        <v>1</v>
      </c>
    </row>
    <row r="786" spans="1:38" x14ac:dyDescent="0.25">
      <c r="A786" t="s">
        <v>0</v>
      </c>
      <c r="B786" s="1">
        <v>42649</v>
      </c>
      <c r="C786" s="2">
        <v>0.77527002314814819</v>
      </c>
      <c r="D786" t="s">
        <v>71</v>
      </c>
      <c r="E786" t="s">
        <v>179</v>
      </c>
    </row>
    <row r="787" spans="1:38" x14ac:dyDescent="0.25">
      <c r="A787" t="s">
        <v>0</v>
      </c>
      <c r="B787" s="1">
        <v>42649</v>
      </c>
      <c r="C787" s="2">
        <v>0.77527118055555555</v>
      </c>
      <c r="D787" t="s">
        <v>71</v>
      </c>
      <c r="E787" t="s">
        <v>60</v>
      </c>
      <c r="F787">
        <v>57.62</v>
      </c>
      <c r="G787">
        <v>18.280125000000002</v>
      </c>
      <c r="H787">
        <v>32.475000000000001</v>
      </c>
      <c r="AK787">
        <v>0.1225</v>
      </c>
      <c r="AL787">
        <v>-100</v>
      </c>
    </row>
    <row r="788" spans="1:38" x14ac:dyDescent="0.25">
      <c r="A788" t="s">
        <v>0</v>
      </c>
      <c r="B788" s="1">
        <v>42649</v>
      </c>
      <c r="C788" s="2">
        <v>0.77528693287037032</v>
      </c>
      <c r="D788" t="s">
        <v>71</v>
      </c>
      <c r="E788" t="s">
        <v>46</v>
      </c>
      <c r="F788">
        <v>58.21</v>
      </c>
      <c r="J788">
        <v>58.21</v>
      </c>
      <c r="U788">
        <v>58.21</v>
      </c>
      <c r="V788">
        <v>55.280064000000003</v>
      </c>
      <c r="W788">
        <v>-0.61823799999999995</v>
      </c>
      <c r="X788">
        <v>-0.59</v>
      </c>
      <c r="Y788">
        <v>-0.69499999999999995</v>
      </c>
      <c r="Z788">
        <v>-0.21607399999999999</v>
      </c>
      <c r="AA788">
        <v>1</v>
      </c>
    </row>
    <row r="789" spans="1:38" x14ac:dyDescent="0.25">
      <c r="A789" t="s">
        <v>0</v>
      </c>
      <c r="B789" s="1">
        <v>42649</v>
      </c>
      <c r="C789" s="2">
        <v>0.77530531250000001</v>
      </c>
      <c r="D789" t="s">
        <v>71</v>
      </c>
      <c r="E789" t="s">
        <v>180</v>
      </c>
    </row>
    <row r="790" spans="1:38" x14ac:dyDescent="0.25">
      <c r="A790" t="s">
        <v>0</v>
      </c>
      <c r="B790" s="1">
        <v>42649</v>
      </c>
      <c r="C790" s="2">
        <v>0.77530646990740737</v>
      </c>
      <c r="D790" t="s">
        <v>71</v>
      </c>
      <c r="E790" t="s">
        <v>60</v>
      </c>
      <c r="F790">
        <v>58.21</v>
      </c>
      <c r="G790">
        <v>18.293526</v>
      </c>
      <c r="H790">
        <v>32.475000000000001</v>
      </c>
      <c r="AK790">
        <v>0.14374999999999999</v>
      </c>
      <c r="AL790">
        <v>-100</v>
      </c>
    </row>
    <row r="791" spans="1:38" x14ac:dyDescent="0.25">
      <c r="A791" t="s">
        <v>0</v>
      </c>
      <c r="B791" s="1">
        <v>42649</v>
      </c>
      <c r="C791" s="2">
        <v>0.77532165509259254</v>
      </c>
      <c r="D791" t="s">
        <v>71</v>
      </c>
      <c r="E791" t="s">
        <v>46</v>
      </c>
      <c r="F791">
        <v>58.92</v>
      </c>
      <c r="J791">
        <v>58.92</v>
      </c>
      <c r="U791">
        <v>58.92</v>
      </c>
      <c r="V791">
        <v>55.816384999999997</v>
      </c>
      <c r="W791">
        <v>-0.59993600000000002</v>
      </c>
      <c r="X791">
        <v>-0.71</v>
      </c>
      <c r="Y791">
        <v>-0.65</v>
      </c>
      <c r="Z791">
        <v>-0.215751</v>
      </c>
      <c r="AA791">
        <v>1</v>
      </c>
    </row>
    <row r="792" spans="1:38" x14ac:dyDescent="0.25">
      <c r="A792" t="s">
        <v>0</v>
      </c>
      <c r="B792" s="1">
        <v>42649</v>
      </c>
      <c r="C792" s="2">
        <v>0.77534060185185183</v>
      </c>
      <c r="D792" t="s">
        <v>71</v>
      </c>
      <c r="E792" t="s">
        <v>181</v>
      </c>
    </row>
    <row r="793" spans="1:38" x14ac:dyDescent="0.25">
      <c r="A793" t="s">
        <v>0</v>
      </c>
      <c r="B793" s="1">
        <v>42649</v>
      </c>
      <c r="C793" s="2">
        <v>0.77534175925925919</v>
      </c>
      <c r="D793" t="s">
        <v>71</v>
      </c>
      <c r="E793" t="s">
        <v>60</v>
      </c>
      <c r="F793">
        <v>58.92</v>
      </c>
      <c r="G793">
        <v>18.273160000000001</v>
      </c>
      <c r="H793">
        <v>32.475000000000001</v>
      </c>
      <c r="AK793">
        <v>0.14249999999999999</v>
      </c>
      <c r="AL793">
        <v>-100</v>
      </c>
    </row>
    <row r="794" spans="1:38" x14ac:dyDescent="0.25">
      <c r="A794" t="s">
        <v>0</v>
      </c>
      <c r="B794" s="1">
        <v>42649</v>
      </c>
      <c r="C794" s="2">
        <v>0.77535637731481488</v>
      </c>
      <c r="D794" t="s">
        <v>71</v>
      </c>
      <c r="E794" t="s">
        <v>46</v>
      </c>
      <c r="F794">
        <v>59.47</v>
      </c>
      <c r="J794">
        <v>59.47</v>
      </c>
      <c r="U794">
        <v>59.47</v>
      </c>
      <c r="V794">
        <v>56.384509000000001</v>
      </c>
      <c r="W794">
        <v>-0.58560999999999996</v>
      </c>
      <c r="X794">
        <v>-0.55000000000000004</v>
      </c>
      <c r="Y794">
        <v>-0.63</v>
      </c>
      <c r="Z794">
        <v>-0.21539800000000001</v>
      </c>
      <c r="AA794">
        <v>1</v>
      </c>
    </row>
    <row r="795" spans="1:38" x14ac:dyDescent="0.25">
      <c r="A795" t="s">
        <v>0</v>
      </c>
      <c r="B795" s="1">
        <v>42649</v>
      </c>
      <c r="C795" s="2">
        <v>0.77537590277777779</v>
      </c>
      <c r="D795" t="s">
        <v>71</v>
      </c>
      <c r="E795" t="s">
        <v>182</v>
      </c>
    </row>
    <row r="796" spans="1:38" x14ac:dyDescent="0.25">
      <c r="A796" t="s">
        <v>0</v>
      </c>
      <c r="B796" s="1">
        <v>42649</v>
      </c>
      <c r="C796" s="2">
        <v>0.77537706018518515</v>
      </c>
      <c r="D796" t="s">
        <v>71</v>
      </c>
      <c r="E796" t="s">
        <v>60</v>
      </c>
      <c r="F796">
        <v>59.47</v>
      </c>
      <c r="G796">
        <v>18.284139</v>
      </c>
      <c r="H796">
        <v>32.475000000000001</v>
      </c>
      <c r="AK796">
        <v>0.14124999999999999</v>
      </c>
      <c r="AL796">
        <v>-100</v>
      </c>
    </row>
    <row r="797" spans="1:38" x14ac:dyDescent="0.25">
      <c r="A797" t="s">
        <v>0</v>
      </c>
      <c r="B797" s="1">
        <v>42649</v>
      </c>
      <c r="C797" s="2">
        <v>0.77539109953703711</v>
      </c>
      <c r="D797" t="s">
        <v>71</v>
      </c>
      <c r="E797" t="s">
        <v>46</v>
      </c>
      <c r="F797">
        <v>59.38</v>
      </c>
      <c r="J797">
        <v>59.38</v>
      </c>
      <c r="U797">
        <v>59.38</v>
      </c>
      <c r="V797">
        <v>56.979072000000002</v>
      </c>
      <c r="W797">
        <v>-0.57575900000000002</v>
      </c>
      <c r="X797">
        <v>0.09</v>
      </c>
      <c r="Y797">
        <v>-0.23</v>
      </c>
      <c r="Z797">
        <v>-0.21502399999999999</v>
      </c>
      <c r="AA797">
        <v>1</v>
      </c>
    </row>
    <row r="798" spans="1:38" x14ac:dyDescent="0.25">
      <c r="A798" t="s">
        <v>0</v>
      </c>
      <c r="B798" s="1">
        <v>42649</v>
      </c>
      <c r="C798" s="2">
        <v>0.77541118055555558</v>
      </c>
      <c r="D798" t="s">
        <v>71</v>
      </c>
      <c r="E798" t="s">
        <v>183</v>
      </c>
    </row>
    <row r="799" spans="1:38" x14ac:dyDescent="0.25">
      <c r="A799" t="s">
        <v>0</v>
      </c>
      <c r="B799" s="1">
        <v>42649</v>
      </c>
      <c r="C799" s="2">
        <v>0.77541236111111111</v>
      </c>
      <c r="D799" t="s">
        <v>71</v>
      </c>
      <c r="E799" t="s">
        <v>60</v>
      </c>
      <c r="F799">
        <v>59.38</v>
      </c>
      <c r="G799">
        <v>18.272570000000002</v>
      </c>
      <c r="H799">
        <v>32.475000000000001</v>
      </c>
      <c r="AK799">
        <v>0.1225</v>
      </c>
      <c r="AL799">
        <v>-100</v>
      </c>
    </row>
    <row r="800" spans="1:38" x14ac:dyDescent="0.25">
      <c r="A800" t="s">
        <v>0</v>
      </c>
      <c r="B800" s="1">
        <v>42649</v>
      </c>
      <c r="C800" s="2">
        <v>0.77542582175925923</v>
      </c>
      <c r="D800" t="s">
        <v>71</v>
      </c>
      <c r="E800" t="s">
        <v>46</v>
      </c>
      <c r="F800">
        <v>60.2</v>
      </c>
      <c r="J800">
        <v>60.2</v>
      </c>
      <c r="U800">
        <v>60.2</v>
      </c>
      <c r="V800">
        <v>57.593246000000001</v>
      </c>
      <c r="W800">
        <v>-0.57192100000000001</v>
      </c>
      <c r="X800">
        <v>-0.82</v>
      </c>
      <c r="Y800">
        <v>-0.36499999999999999</v>
      </c>
      <c r="Z800">
        <v>-0.214638</v>
      </c>
      <c r="AA800">
        <v>1</v>
      </c>
    </row>
    <row r="801" spans="1:38" x14ac:dyDescent="0.25">
      <c r="A801" t="s">
        <v>0</v>
      </c>
      <c r="B801" s="1">
        <v>42649</v>
      </c>
      <c r="C801" s="2">
        <v>0.77544645833333326</v>
      </c>
      <c r="D801" t="s">
        <v>71</v>
      </c>
      <c r="E801" t="s">
        <v>184</v>
      </c>
    </row>
    <row r="802" spans="1:38" x14ac:dyDescent="0.25">
      <c r="A802" t="s">
        <v>0</v>
      </c>
      <c r="B802" s="1">
        <v>42649</v>
      </c>
      <c r="C802" s="2">
        <v>0.77544762731481487</v>
      </c>
      <c r="D802" t="s">
        <v>71</v>
      </c>
      <c r="E802" t="s">
        <v>60</v>
      </c>
      <c r="F802">
        <v>60.2</v>
      </c>
      <c r="G802">
        <v>18.271491000000001</v>
      </c>
      <c r="H802">
        <v>32.475000000000001</v>
      </c>
      <c r="AK802">
        <v>0.12375</v>
      </c>
      <c r="AL802">
        <v>-100</v>
      </c>
    </row>
    <row r="803" spans="1:38" x14ac:dyDescent="0.25">
      <c r="A803" t="s">
        <v>0</v>
      </c>
      <c r="B803" s="1">
        <v>42649</v>
      </c>
      <c r="C803" s="2">
        <v>0.77546054398148145</v>
      </c>
      <c r="D803" t="s">
        <v>71</v>
      </c>
      <c r="E803" t="s">
        <v>46</v>
      </c>
      <c r="F803">
        <v>60.66</v>
      </c>
      <c r="J803">
        <v>60.66</v>
      </c>
      <c r="U803">
        <v>60.66</v>
      </c>
      <c r="V803">
        <v>58.207135000000001</v>
      </c>
      <c r="W803">
        <v>-0.57126699999999997</v>
      </c>
      <c r="X803">
        <v>-0.46</v>
      </c>
      <c r="Y803">
        <v>-0.64</v>
      </c>
      <c r="Z803">
        <v>-0.214166</v>
      </c>
      <c r="AA803">
        <v>1</v>
      </c>
    </row>
    <row r="804" spans="1:38" x14ac:dyDescent="0.25">
      <c r="A804" t="s">
        <v>0</v>
      </c>
      <c r="B804" s="1">
        <v>42649</v>
      </c>
      <c r="C804" s="2">
        <v>0.7754817476851853</v>
      </c>
      <c r="D804" t="s">
        <v>71</v>
      </c>
      <c r="E804" t="s">
        <v>185</v>
      </c>
    </row>
    <row r="805" spans="1:38" x14ac:dyDescent="0.25">
      <c r="A805" t="s">
        <v>0</v>
      </c>
      <c r="B805" s="1">
        <v>42649</v>
      </c>
      <c r="C805" s="2">
        <v>0.77548290509259266</v>
      </c>
      <c r="D805" t="s">
        <v>71</v>
      </c>
      <c r="E805" t="s">
        <v>60</v>
      </c>
      <c r="F805">
        <v>60.66</v>
      </c>
      <c r="G805">
        <v>18.265993999999999</v>
      </c>
      <c r="H805">
        <v>32.475000000000001</v>
      </c>
      <c r="AK805">
        <v>0.12375</v>
      </c>
      <c r="AL805">
        <v>-100</v>
      </c>
    </row>
    <row r="806" spans="1:38" x14ac:dyDescent="0.25">
      <c r="A806" t="s">
        <v>0</v>
      </c>
      <c r="B806" s="1">
        <v>42649</v>
      </c>
      <c r="C806" s="2">
        <v>0.77549527777777783</v>
      </c>
      <c r="D806" t="s">
        <v>71</v>
      </c>
      <c r="E806" t="s">
        <v>46</v>
      </c>
      <c r="F806">
        <v>60.8</v>
      </c>
      <c r="J806">
        <v>60.8</v>
      </c>
      <c r="U806">
        <v>60.8</v>
      </c>
      <c r="V806">
        <v>58.769638</v>
      </c>
      <c r="W806">
        <v>-0.56679800000000002</v>
      </c>
      <c r="X806">
        <v>-0.14000000000000001</v>
      </c>
      <c r="Y806">
        <v>-0.3</v>
      </c>
      <c r="Z806">
        <v>-0.21343400000000001</v>
      </c>
      <c r="AA806">
        <v>1</v>
      </c>
    </row>
    <row r="807" spans="1:38" x14ac:dyDescent="0.25">
      <c r="A807" t="s">
        <v>0</v>
      </c>
      <c r="B807" s="1">
        <v>42649</v>
      </c>
      <c r="C807" s="2">
        <v>0.77551730324074075</v>
      </c>
      <c r="D807" t="s">
        <v>71</v>
      </c>
      <c r="E807" t="s">
        <v>186</v>
      </c>
    </row>
    <row r="808" spans="1:38" x14ac:dyDescent="0.25">
      <c r="A808" t="s">
        <v>0</v>
      </c>
      <c r="B808" s="1">
        <v>42649</v>
      </c>
      <c r="C808" s="2">
        <v>0.77551846064814811</v>
      </c>
      <c r="D808" t="s">
        <v>71</v>
      </c>
      <c r="E808" t="s">
        <v>60</v>
      </c>
      <c r="F808">
        <v>60.8</v>
      </c>
      <c r="G808">
        <v>18.280069999999998</v>
      </c>
      <c r="H808">
        <v>32.475000000000001</v>
      </c>
      <c r="AK808">
        <v>0.125</v>
      </c>
      <c r="AL808">
        <v>-100</v>
      </c>
    </row>
    <row r="809" spans="1:38" x14ac:dyDescent="0.25">
      <c r="A809" t="s">
        <v>0</v>
      </c>
      <c r="B809" s="1">
        <v>42649</v>
      </c>
      <c r="C809" s="2">
        <v>0.77552998842592602</v>
      </c>
      <c r="D809" t="s">
        <v>71</v>
      </c>
      <c r="E809" t="s">
        <v>46</v>
      </c>
      <c r="F809">
        <v>61.46</v>
      </c>
      <c r="J809">
        <v>61.46</v>
      </c>
      <c r="U809">
        <v>61.46</v>
      </c>
      <c r="V809">
        <v>59.248842000000003</v>
      </c>
      <c r="W809">
        <v>-0.55645999999999995</v>
      </c>
      <c r="X809">
        <v>-0.66</v>
      </c>
      <c r="Y809">
        <v>-0.4</v>
      </c>
      <c r="Z809">
        <v>-0.21229000000000001</v>
      </c>
      <c r="AA809">
        <v>1</v>
      </c>
    </row>
    <row r="810" spans="1:38" x14ac:dyDescent="0.25">
      <c r="A810" t="s">
        <v>0</v>
      </c>
      <c r="B810" s="1">
        <v>42649</v>
      </c>
      <c r="C810" s="2">
        <v>0.77555260416666671</v>
      </c>
      <c r="D810" t="s">
        <v>71</v>
      </c>
      <c r="E810" t="s">
        <v>187</v>
      </c>
    </row>
    <row r="811" spans="1:38" x14ac:dyDescent="0.25">
      <c r="A811" t="s">
        <v>0</v>
      </c>
      <c r="B811" s="1">
        <v>42649</v>
      </c>
      <c r="C811" s="2">
        <v>0.77555376157407407</v>
      </c>
      <c r="D811" t="s">
        <v>71</v>
      </c>
      <c r="E811" t="s">
        <v>60</v>
      </c>
      <c r="F811">
        <v>61.46</v>
      </c>
      <c r="G811">
        <v>18.274791</v>
      </c>
      <c r="H811">
        <v>32.475000000000001</v>
      </c>
      <c r="AK811">
        <v>0.12625</v>
      </c>
      <c r="AL811">
        <v>-100</v>
      </c>
    </row>
    <row r="812" spans="1:38" x14ac:dyDescent="0.25">
      <c r="A812" t="s">
        <v>0</v>
      </c>
      <c r="B812" s="1">
        <v>42649</v>
      </c>
      <c r="C812" s="2">
        <v>0.77556471064814814</v>
      </c>
      <c r="D812" t="s">
        <v>71</v>
      </c>
      <c r="E812" t="s">
        <v>46</v>
      </c>
      <c r="F812">
        <v>62.4</v>
      </c>
      <c r="J812">
        <v>62.4</v>
      </c>
      <c r="U812">
        <v>62.4</v>
      </c>
      <c r="V812">
        <v>59.677559000000002</v>
      </c>
      <c r="W812">
        <v>-0.54394200000000004</v>
      </c>
      <c r="X812">
        <v>-0.94</v>
      </c>
      <c r="Y812">
        <v>-0.8</v>
      </c>
      <c r="Z812">
        <v>-0.21072099999999999</v>
      </c>
      <c r="AA812">
        <v>1</v>
      </c>
    </row>
    <row r="813" spans="1:38" x14ac:dyDescent="0.25">
      <c r="A813" t="s">
        <v>0</v>
      </c>
      <c r="B813" s="1">
        <v>42649</v>
      </c>
      <c r="C813" s="2">
        <v>0.77559024305555557</v>
      </c>
      <c r="D813" t="s">
        <v>71</v>
      </c>
      <c r="E813" t="s">
        <v>188</v>
      </c>
    </row>
    <row r="814" spans="1:38" x14ac:dyDescent="0.25">
      <c r="A814" t="s">
        <v>0</v>
      </c>
      <c r="B814" s="1">
        <v>42649</v>
      </c>
      <c r="C814" s="2">
        <v>0.77559141203703696</v>
      </c>
      <c r="D814" t="s">
        <v>71</v>
      </c>
      <c r="E814" t="s">
        <v>60</v>
      </c>
      <c r="F814">
        <v>62.4</v>
      </c>
      <c r="G814">
        <v>18.280947999999999</v>
      </c>
      <c r="H814">
        <v>32.475000000000001</v>
      </c>
      <c r="AK814">
        <v>0.125</v>
      </c>
      <c r="AL814">
        <v>-100</v>
      </c>
    </row>
    <row r="815" spans="1:38" x14ac:dyDescent="0.25">
      <c r="A815" t="s">
        <v>0</v>
      </c>
      <c r="B815" s="1">
        <v>42649</v>
      </c>
      <c r="C815" s="2">
        <v>0.77559943287037036</v>
      </c>
      <c r="D815" t="s">
        <v>71</v>
      </c>
      <c r="E815" t="s">
        <v>46</v>
      </c>
      <c r="F815">
        <v>62.68</v>
      </c>
      <c r="J815">
        <v>62.68</v>
      </c>
      <c r="U815">
        <v>62.68</v>
      </c>
      <c r="V815">
        <v>60.106296999999998</v>
      </c>
      <c r="W815">
        <v>-0.53062699999999996</v>
      </c>
      <c r="X815">
        <v>-0.28000000000000003</v>
      </c>
      <c r="Y815">
        <v>-0.61</v>
      </c>
      <c r="Z815">
        <v>-0.208839</v>
      </c>
      <c r="AA815">
        <v>1</v>
      </c>
    </row>
    <row r="816" spans="1:38" x14ac:dyDescent="0.25">
      <c r="A816" t="s">
        <v>0</v>
      </c>
      <c r="B816" s="1">
        <v>42649</v>
      </c>
      <c r="C816" s="2">
        <v>0.77562086805555552</v>
      </c>
      <c r="D816" t="s">
        <v>71</v>
      </c>
      <c r="E816" t="s">
        <v>188</v>
      </c>
    </row>
    <row r="817" spans="1:38" x14ac:dyDescent="0.25">
      <c r="A817" t="s">
        <v>0</v>
      </c>
      <c r="B817" s="1">
        <v>42649</v>
      </c>
      <c r="C817" s="2">
        <v>0.77562202546296299</v>
      </c>
      <c r="D817" t="s">
        <v>71</v>
      </c>
      <c r="E817" t="s">
        <v>60</v>
      </c>
      <c r="F817">
        <v>62.68</v>
      </c>
      <c r="G817">
        <v>18.280947999999999</v>
      </c>
      <c r="H817">
        <v>32.475000000000001</v>
      </c>
      <c r="AK817">
        <v>0.125</v>
      </c>
      <c r="AL817">
        <v>-100</v>
      </c>
    </row>
    <row r="818" spans="1:38" x14ac:dyDescent="0.25">
      <c r="A818" t="s">
        <v>0</v>
      </c>
      <c r="B818" s="1">
        <v>42649</v>
      </c>
      <c r="C818" s="2">
        <v>0.77563415509259259</v>
      </c>
      <c r="D818" t="s">
        <v>71</v>
      </c>
      <c r="E818" t="s">
        <v>46</v>
      </c>
      <c r="F818">
        <v>62.44</v>
      </c>
      <c r="J818">
        <v>62.44</v>
      </c>
      <c r="U818">
        <v>62.44</v>
      </c>
      <c r="V818">
        <v>60.553989000000001</v>
      </c>
      <c r="W818">
        <v>-0.51571599999999995</v>
      </c>
      <c r="X818">
        <v>0.24</v>
      </c>
      <c r="Y818">
        <v>-0.02</v>
      </c>
      <c r="Z818">
        <v>-0.20677200000000001</v>
      </c>
      <c r="AA818">
        <v>1</v>
      </c>
    </row>
    <row r="819" spans="1:38" x14ac:dyDescent="0.25">
      <c r="A819" t="s">
        <v>0</v>
      </c>
      <c r="B819" s="1">
        <v>42649</v>
      </c>
      <c r="C819" s="2">
        <v>0.77566083333333335</v>
      </c>
      <c r="D819" t="s">
        <v>71</v>
      </c>
      <c r="E819" t="s">
        <v>189</v>
      </c>
    </row>
    <row r="820" spans="1:38" x14ac:dyDescent="0.25">
      <c r="A820" t="s">
        <v>0</v>
      </c>
      <c r="B820" s="1">
        <v>42649</v>
      </c>
      <c r="C820" s="2">
        <v>0.77566199074074083</v>
      </c>
      <c r="D820" t="s">
        <v>71</v>
      </c>
      <c r="E820" t="s">
        <v>60</v>
      </c>
      <c r="F820">
        <v>62.44</v>
      </c>
      <c r="G820">
        <v>18.274201000000001</v>
      </c>
      <c r="H820">
        <v>32.475000000000001</v>
      </c>
      <c r="AK820">
        <v>0.12375</v>
      </c>
      <c r="AL820">
        <v>-100</v>
      </c>
    </row>
    <row r="821" spans="1:38" x14ac:dyDescent="0.25">
      <c r="A821" t="s">
        <v>0</v>
      </c>
      <c r="B821" s="1">
        <v>42649</v>
      </c>
      <c r="C821" s="2">
        <v>0.77566888888888885</v>
      </c>
      <c r="D821" t="s">
        <v>71</v>
      </c>
      <c r="E821" t="s">
        <v>46</v>
      </c>
      <c r="F821">
        <v>63.1</v>
      </c>
      <c r="J821">
        <v>63.1</v>
      </c>
      <c r="U821">
        <v>63.1</v>
      </c>
      <c r="V821">
        <v>61.036197000000001</v>
      </c>
      <c r="W821">
        <v>-0.501803</v>
      </c>
      <c r="X821">
        <v>-0.66</v>
      </c>
      <c r="Y821">
        <v>-0.21</v>
      </c>
      <c r="Z821">
        <v>-0.204705</v>
      </c>
      <c r="AA821">
        <v>1</v>
      </c>
    </row>
    <row r="822" spans="1:38" x14ac:dyDescent="0.25">
      <c r="A822" t="s">
        <v>0</v>
      </c>
      <c r="B822" s="1">
        <v>42649</v>
      </c>
      <c r="C822" s="2">
        <v>0.77569146990740734</v>
      </c>
      <c r="D822" t="s">
        <v>71</v>
      </c>
      <c r="E822" t="s">
        <v>189</v>
      </c>
    </row>
    <row r="823" spans="1:38" x14ac:dyDescent="0.25">
      <c r="A823" t="s">
        <v>0</v>
      </c>
      <c r="B823" s="1">
        <v>42649</v>
      </c>
      <c r="C823" s="2">
        <v>0.77569263888888884</v>
      </c>
      <c r="D823" t="s">
        <v>71</v>
      </c>
      <c r="E823" t="s">
        <v>60</v>
      </c>
      <c r="F823">
        <v>63.1</v>
      </c>
      <c r="G823">
        <v>18.274201000000001</v>
      </c>
      <c r="H823">
        <v>32.475000000000001</v>
      </c>
      <c r="AK823">
        <v>0.12375</v>
      </c>
      <c r="AL823">
        <v>-100</v>
      </c>
    </row>
    <row r="824" spans="1:38" x14ac:dyDescent="0.25">
      <c r="A824" t="s">
        <v>0</v>
      </c>
      <c r="B824" s="1">
        <v>42649</v>
      </c>
      <c r="C824" s="2">
        <v>0.7757264236111111</v>
      </c>
      <c r="D824" t="s">
        <v>71</v>
      </c>
      <c r="E824" t="s">
        <v>49</v>
      </c>
      <c r="K824">
        <v>838.10375999999997</v>
      </c>
      <c r="L824">
        <v>13.775</v>
      </c>
      <c r="M824">
        <v>17.220061999999999</v>
      </c>
      <c r="N824">
        <v>14.250881</v>
      </c>
    </row>
    <row r="825" spans="1:38" x14ac:dyDescent="0.25">
      <c r="A825" t="s">
        <v>0</v>
      </c>
      <c r="B825" s="1">
        <v>42649</v>
      </c>
      <c r="C825" s="2">
        <v>0.77570359953703705</v>
      </c>
      <c r="D825" t="s">
        <v>71</v>
      </c>
      <c r="E825" t="s">
        <v>46</v>
      </c>
      <c r="F825">
        <v>64.05</v>
      </c>
      <c r="J825">
        <v>64.05</v>
      </c>
      <c r="U825">
        <v>64.05</v>
      </c>
      <c r="V825">
        <v>61.557856000000001</v>
      </c>
      <c r="W825">
        <v>-0.49035200000000001</v>
      </c>
      <c r="X825">
        <v>-0.95</v>
      </c>
      <c r="Y825">
        <v>-0.80500000000000005</v>
      </c>
      <c r="Z825">
        <v>-0.202708</v>
      </c>
      <c r="AA825">
        <v>1</v>
      </c>
    </row>
    <row r="826" spans="1:38" x14ac:dyDescent="0.25">
      <c r="A826" t="s">
        <v>0</v>
      </c>
      <c r="B826" s="1">
        <v>42649</v>
      </c>
      <c r="C826" s="2">
        <v>0.77573370370370365</v>
      </c>
      <c r="D826" t="s">
        <v>71</v>
      </c>
      <c r="E826" t="s">
        <v>190</v>
      </c>
    </row>
    <row r="827" spans="1:38" x14ac:dyDescent="0.25">
      <c r="A827" t="s">
        <v>0</v>
      </c>
      <c r="B827" s="1">
        <v>42649</v>
      </c>
      <c r="C827" s="2">
        <v>0.77573486111111112</v>
      </c>
      <c r="D827" t="s">
        <v>71</v>
      </c>
      <c r="E827" t="s">
        <v>60</v>
      </c>
      <c r="F827">
        <v>64.05</v>
      </c>
      <c r="G827">
        <v>18.289356000000002</v>
      </c>
      <c r="H827">
        <v>32.475000000000001</v>
      </c>
      <c r="AK827">
        <v>0.1225</v>
      </c>
      <c r="AL827">
        <v>-100</v>
      </c>
    </row>
    <row r="828" spans="1:38" x14ac:dyDescent="0.25">
      <c r="A828" t="s">
        <v>0</v>
      </c>
      <c r="B828" s="1">
        <v>42649</v>
      </c>
      <c r="C828" s="2">
        <v>0.77573936342592598</v>
      </c>
      <c r="D828" t="s">
        <v>71</v>
      </c>
      <c r="E828" t="s">
        <v>46</v>
      </c>
      <c r="F828">
        <v>63.94</v>
      </c>
      <c r="J828">
        <v>63.94</v>
      </c>
      <c r="U828">
        <v>63.94</v>
      </c>
      <c r="V828">
        <v>62.055776999999999</v>
      </c>
      <c r="W828">
        <v>-0.47601500000000002</v>
      </c>
      <c r="X828">
        <v>0.11</v>
      </c>
      <c r="Y828">
        <v>-0.42</v>
      </c>
      <c r="Z828">
        <v>-0.200797</v>
      </c>
      <c r="AA828">
        <v>1</v>
      </c>
    </row>
    <row r="829" spans="1:38" x14ac:dyDescent="0.25">
      <c r="A829" t="s">
        <v>0</v>
      </c>
      <c r="B829" s="1">
        <v>42649</v>
      </c>
      <c r="C829" s="2">
        <v>0.77576438657407409</v>
      </c>
      <c r="D829" t="s">
        <v>71</v>
      </c>
      <c r="E829" t="s">
        <v>191</v>
      </c>
    </row>
    <row r="830" spans="1:38" x14ac:dyDescent="0.25">
      <c r="A830" t="s">
        <v>0</v>
      </c>
      <c r="B830" s="1">
        <v>42649</v>
      </c>
      <c r="C830" s="2">
        <v>0.77576554398148145</v>
      </c>
      <c r="D830" t="s">
        <v>71</v>
      </c>
      <c r="E830" t="s">
        <v>60</v>
      </c>
      <c r="F830">
        <v>63.94</v>
      </c>
      <c r="G830">
        <v>18.284200999999999</v>
      </c>
      <c r="H830">
        <v>32.475000000000001</v>
      </c>
      <c r="AK830">
        <v>0.14000000000000001</v>
      </c>
      <c r="AL830">
        <v>-100</v>
      </c>
    </row>
    <row r="831" spans="1:38" x14ac:dyDescent="0.25">
      <c r="A831" t="s">
        <v>0</v>
      </c>
      <c r="B831" s="1">
        <v>42649</v>
      </c>
      <c r="C831" s="2">
        <v>0.77577305555555565</v>
      </c>
      <c r="D831" t="s">
        <v>71</v>
      </c>
      <c r="E831" t="s">
        <v>46</v>
      </c>
      <c r="F831">
        <v>63.78</v>
      </c>
      <c r="J831">
        <v>63.78</v>
      </c>
      <c r="U831">
        <v>63.78</v>
      </c>
      <c r="V831">
        <v>62.462446999999997</v>
      </c>
      <c r="W831">
        <v>-0.456762</v>
      </c>
      <c r="X831">
        <v>0.16</v>
      </c>
      <c r="Y831">
        <v>0.13500000000000001</v>
      </c>
      <c r="Z831">
        <v>-0.198936</v>
      </c>
      <c r="AA831">
        <v>1</v>
      </c>
    </row>
    <row r="832" spans="1:38" x14ac:dyDescent="0.25">
      <c r="A832" t="s">
        <v>0</v>
      </c>
      <c r="B832" s="1">
        <v>42649</v>
      </c>
      <c r="C832" s="2">
        <v>0.77579968750000006</v>
      </c>
      <c r="D832" t="s">
        <v>71</v>
      </c>
      <c r="E832" t="s">
        <v>192</v>
      </c>
    </row>
    <row r="833" spans="1:38" x14ac:dyDescent="0.25">
      <c r="A833" t="s">
        <v>0</v>
      </c>
      <c r="B833" s="1">
        <v>42649</v>
      </c>
      <c r="C833" s="2">
        <v>0.77580084490740742</v>
      </c>
      <c r="D833" t="s">
        <v>71</v>
      </c>
      <c r="E833" t="s">
        <v>60</v>
      </c>
      <c r="F833">
        <v>63.78</v>
      </c>
      <c r="G833">
        <v>18.275791999999999</v>
      </c>
      <c r="H833">
        <v>32.475000000000001</v>
      </c>
      <c r="AK833">
        <v>0.12375</v>
      </c>
      <c r="AL833">
        <v>-100</v>
      </c>
    </row>
    <row r="834" spans="1:38" x14ac:dyDescent="0.25">
      <c r="A834" t="s">
        <v>0</v>
      </c>
      <c r="B834" s="1">
        <v>42649</v>
      </c>
      <c r="C834" s="2">
        <v>0.77580776620370362</v>
      </c>
      <c r="D834" t="s">
        <v>71</v>
      </c>
      <c r="E834" t="s">
        <v>46</v>
      </c>
      <c r="F834">
        <v>64.459999999999994</v>
      </c>
      <c r="J834">
        <v>64.459999999999994</v>
      </c>
      <c r="U834">
        <v>64.459999999999994</v>
      </c>
      <c r="V834">
        <v>62.821347000000003</v>
      </c>
      <c r="W834">
        <v>-0.44189600000000001</v>
      </c>
      <c r="X834">
        <v>-0.68</v>
      </c>
      <c r="Y834">
        <v>-0.26</v>
      </c>
      <c r="Z834">
        <v>-0.19704199999999999</v>
      </c>
      <c r="AA834">
        <v>1</v>
      </c>
    </row>
    <row r="835" spans="1:38" x14ac:dyDescent="0.25">
      <c r="A835" t="s">
        <v>0</v>
      </c>
      <c r="B835" s="1">
        <v>42649</v>
      </c>
      <c r="C835" s="2">
        <v>0.77583498842592602</v>
      </c>
      <c r="D835" t="s">
        <v>71</v>
      </c>
      <c r="E835" t="s">
        <v>193</v>
      </c>
    </row>
    <row r="836" spans="1:38" x14ac:dyDescent="0.25">
      <c r="A836" t="s">
        <v>0</v>
      </c>
      <c r="B836" s="1">
        <v>42649</v>
      </c>
      <c r="C836" s="2">
        <v>0.77583615740740741</v>
      </c>
      <c r="D836" t="s">
        <v>71</v>
      </c>
      <c r="E836" t="s">
        <v>60</v>
      </c>
      <c r="F836">
        <v>64.459999999999994</v>
      </c>
      <c r="G836">
        <v>18.278976</v>
      </c>
      <c r="H836">
        <v>32.475000000000001</v>
      </c>
      <c r="AK836">
        <v>0.1225</v>
      </c>
      <c r="AL836">
        <v>-100</v>
      </c>
    </row>
    <row r="837" spans="1:38" x14ac:dyDescent="0.25">
      <c r="A837" t="s">
        <v>0</v>
      </c>
      <c r="B837" s="1">
        <v>42649</v>
      </c>
      <c r="C837" s="2">
        <v>0.77584248842592596</v>
      </c>
      <c r="D837" t="s">
        <v>71</v>
      </c>
      <c r="E837" t="s">
        <v>46</v>
      </c>
      <c r="F837">
        <v>65.33</v>
      </c>
      <c r="J837">
        <v>65.33</v>
      </c>
      <c r="U837">
        <v>65.33</v>
      </c>
      <c r="V837">
        <v>63.207863000000003</v>
      </c>
      <c r="W837">
        <v>-0.43667299999999998</v>
      </c>
      <c r="X837">
        <v>-0.87</v>
      </c>
      <c r="Y837">
        <v>-0.77500000000000002</v>
      </c>
      <c r="Z837">
        <v>-0.19509899999999999</v>
      </c>
      <c r="AA837">
        <v>1</v>
      </c>
    </row>
    <row r="838" spans="1:38" x14ac:dyDescent="0.25">
      <c r="A838" t="s">
        <v>0</v>
      </c>
      <c r="B838" s="1">
        <v>42649</v>
      </c>
      <c r="C838" s="2">
        <v>0.77587027777777784</v>
      </c>
      <c r="D838" t="s">
        <v>71</v>
      </c>
      <c r="E838" t="s">
        <v>194</v>
      </c>
    </row>
    <row r="839" spans="1:38" x14ac:dyDescent="0.25">
      <c r="A839" t="s">
        <v>0</v>
      </c>
      <c r="B839" s="1">
        <v>42649</v>
      </c>
      <c r="C839" s="2">
        <v>0.77587145833333337</v>
      </c>
      <c r="D839" t="s">
        <v>71</v>
      </c>
      <c r="E839" t="s">
        <v>60</v>
      </c>
      <c r="F839">
        <v>65.33</v>
      </c>
      <c r="G839">
        <v>18.303339000000001</v>
      </c>
      <c r="H839">
        <v>32.475000000000001</v>
      </c>
      <c r="AK839">
        <v>0.1225</v>
      </c>
      <c r="AL839">
        <v>-100</v>
      </c>
    </row>
    <row r="840" spans="1:38" x14ac:dyDescent="0.25">
      <c r="A840" t="s">
        <v>0</v>
      </c>
      <c r="B840" s="1">
        <v>42649</v>
      </c>
      <c r="C840" s="2">
        <v>0.77587722222222222</v>
      </c>
      <c r="D840" t="s">
        <v>71</v>
      </c>
      <c r="E840" t="s">
        <v>46</v>
      </c>
      <c r="F840">
        <v>65.510000000000005</v>
      </c>
      <c r="J840">
        <v>65.510000000000005</v>
      </c>
      <c r="U840">
        <v>65.510000000000005</v>
      </c>
      <c r="V840">
        <v>63.585613000000002</v>
      </c>
      <c r="W840">
        <v>-0.43035699999999999</v>
      </c>
      <c r="X840">
        <v>-0.18</v>
      </c>
      <c r="Y840">
        <v>-0.52500000000000002</v>
      </c>
      <c r="Z840">
        <v>-0.19306599999999999</v>
      </c>
      <c r="AA840">
        <v>1</v>
      </c>
    </row>
    <row r="841" spans="1:38" x14ac:dyDescent="0.25">
      <c r="A841" t="s">
        <v>0</v>
      </c>
      <c r="B841" s="1">
        <v>42649</v>
      </c>
      <c r="C841" s="2">
        <v>0.7759055787037038</v>
      </c>
      <c r="D841" t="s">
        <v>71</v>
      </c>
      <c r="E841" t="s">
        <v>195</v>
      </c>
    </row>
    <row r="842" spans="1:38" x14ac:dyDescent="0.25">
      <c r="A842" t="s">
        <v>0</v>
      </c>
      <c r="B842" s="1">
        <v>42649</v>
      </c>
      <c r="C842" s="2">
        <v>0.77590675925925934</v>
      </c>
      <c r="D842" t="s">
        <v>71</v>
      </c>
      <c r="E842" t="s">
        <v>60</v>
      </c>
      <c r="F842">
        <v>65.510000000000005</v>
      </c>
      <c r="G842">
        <v>18.296717000000001</v>
      </c>
      <c r="H842">
        <v>32.475000000000001</v>
      </c>
      <c r="AK842">
        <v>0.1275</v>
      </c>
      <c r="AL842">
        <v>-100</v>
      </c>
    </row>
    <row r="843" spans="1:38" x14ac:dyDescent="0.25">
      <c r="A843" t="s">
        <v>0</v>
      </c>
      <c r="B843" s="1">
        <v>42649</v>
      </c>
      <c r="C843" s="2">
        <v>0.77591251157407404</v>
      </c>
      <c r="D843" t="s">
        <v>71</v>
      </c>
      <c r="E843" t="s">
        <v>46</v>
      </c>
      <c r="F843">
        <v>65.59</v>
      </c>
      <c r="J843">
        <v>65.59</v>
      </c>
      <c r="U843">
        <v>65.59</v>
      </c>
      <c r="V843">
        <v>63.892493999999999</v>
      </c>
      <c r="W843">
        <v>-0.412935</v>
      </c>
      <c r="X843">
        <v>-0.08</v>
      </c>
      <c r="Y843">
        <v>-0.13</v>
      </c>
      <c r="Z843">
        <v>-0.19086700000000001</v>
      </c>
      <c r="AA843">
        <v>1</v>
      </c>
    </row>
    <row r="844" spans="1:38" x14ac:dyDescent="0.25">
      <c r="A844" t="s">
        <v>0</v>
      </c>
      <c r="B844" s="1">
        <v>42649</v>
      </c>
      <c r="C844" s="2">
        <v>0.7759409259259259</v>
      </c>
      <c r="D844" t="s">
        <v>71</v>
      </c>
      <c r="E844" t="s">
        <v>196</v>
      </c>
    </row>
    <row r="845" spans="1:38" x14ac:dyDescent="0.25">
      <c r="A845" t="s">
        <v>0</v>
      </c>
      <c r="B845" s="1">
        <v>42649</v>
      </c>
      <c r="C845" s="2">
        <v>0.77594208333333337</v>
      </c>
      <c r="D845" t="s">
        <v>71</v>
      </c>
      <c r="E845" t="s">
        <v>60</v>
      </c>
      <c r="F845">
        <v>65.59</v>
      </c>
      <c r="G845">
        <v>18.276429</v>
      </c>
      <c r="H845">
        <v>32.475000000000001</v>
      </c>
      <c r="AK845">
        <v>0.12375</v>
      </c>
      <c r="AL845">
        <v>-100</v>
      </c>
    </row>
    <row r="846" spans="1:38" x14ac:dyDescent="0.25">
      <c r="A846" t="s">
        <v>0</v>
      </c>
      <c r="B846" s="1">
        <v>42649</v>
      </c>
      <c r="C846" s="2">
        <v>0.77594785879629624</v>
      </c>
      <c r="D846" t="s">
        <v>71</v>
      </c>
      <c r="E846" t="s">
        <v>46</v>
      </c>
      <c r="F846">
        <v>66.33</v>
      </c>
      <c r="J846">
        <v>66.33</v>
      </c>
      <c r="U846">
        <v>66.33</v>
      </c>
      <c r="V846">
        <v>64.192007000000004</v>
      </c>
      <c r="W846">
        <v>-0.39033099999999998</v>
      </c>
      <c r="X846">
        <v>-0.74</v>
      </c>
      <c r="Y846">
        <v>-0.41</v>
      </c>
      <c r="Z846">
        <v>-0.18850500000000001</v>
      </c>
      <c r="AA846">
        <v>1</v>
      </c>
    </row>
    <row r="847" spans="1:38" x14ac:dyDescent="0.25">
      <c r="A847" t="s">
        <v>0</v>
      </c>
      <c r="B847" s="1">
        <v>42649</v>
      </c>
      <c r="C847" s="2">
        <v>0.77597626157407407</v>
      </c>
      <c r="D847" t="s">
        <v>71</v>
      </c>
      <c r="E847" t="s">
        <v>197</v>
      </c>
    </row>
    <row r="848" spans="1:38" x14ac:dyDescent="0.25">
      <c r="A848" t="s">
        <v>0</v>
      </c>
      <c r="B848" s="1">
        <v>42649</v>
      </c>
      <c r="C848" s="2">
        <v>0.77597746527777778</v>
      </c>
      <c r="D848" t="s">
        <v>71</v>
      </c>
      <c r="E848" t="s">
        <v>60</v>
      </c>
      <c r="F848">
        <v>66.33</v>
      </c>
      <c r="G848">
        <v>18.265117</v>
      </c>
      <c r="H848">
        <v>32.475000000000001</v>
      </c>
      <c r="AK848">
        <v>0.14124999999999999</v>
      </c>
      <c r="AL848">
        <v>-100</v>
      </c>
    </row>
    <row r="849" spans="1:38" x14ac:dyDescent="0.25">
      <c r="A849" t="s">
        <v>0</v>
      </c>
      <c r="B849" s="1">
        <v>42649</v>
      </c>
      <c r="C849" s="2">
        <v>0.77598192129629628</v>
      </c>
      <c r="D849" t="s">
        <v>71</v>
      </c>
      <c r="E849" t="s">
        <v>46</v>
      </c>
      <c r="F849">
        <v>66.97</v>
      </c>
      <c r="J849">
        <v>66.97</v>
      </c>
      <c r="U849">
        <v>66.97</v>
      </c>
      <c r="V849">
        <v>64.580640000000002</v>
      </c>
      <c r="W849">
        <v>-0.37386999999999998</v>
      </c>
      <c r="X849">
        <v>-0.64</v>
      </c>
      <c r="Y849">
        <v>-0.69</v>
      </c>
      <c r="Z849">
        <v>-0.18609600000000001</v>
      </c>
      <c r="AA849">
        <v>1</v>
      </c>
    </row>
    <row r="850" spans="1:38" x14ac:dyDescent="0.25">
      <c r="A850" t="s">
        <v>0</v>
      </c>
      <c r="B850" s="1">
        <v>42649</v>
      </c>
      <c r="C850" s="2">
        <v>0.77601159722222224</v>
      </c>
      <c r="D850" t="s">
        <v>71</v>
      </c>
      <c r="E850" t="s">
        <v>198</v>
      </c>
    </row>
    <row r="851" spans="1:38" x14ac:dyDescent="0.25">
      <c r="A851" t="s">
        <v>0</v>
      </c>
      <c r="B851" s="1">
        <v>42649</v>
      </c>
      <c r="C851" s="2">
        <v>0.77601278935185192</v>
      </c>
      <c r="D851" t="s">
        <v>71</v>
      </c>
      <c r="E851" t="s">
        <v>60</v>
      </c>
      <c r="F851">
        <v>66.97</v>
      </c>
      <c r="G851">
        <v>18.298828</v>
      </c>
      <c r="H851">
        <v>32.475000000000001</v>
      </c>
      <c r="AK851">
        <v>0.13875000000000001</v>
      </c>
      <c r="AL851">
        <v>-100</v>
      </c>
    </row>
    <row r="852" spans="1:38" x14ac:dyDescent="0.25">
      <c r="A852" t="s">
        <v>0</v>
      </c>
      <c r="B852" s="1">
        <v>42649</v>
      </c>
      <c r="C852" s="2">
        <v>0.77601725694444446</v>
      </c>
      <c r="D852" t="s">
        <v>71</v>
      </c>
      <c r="E852" t="s">
        <v>46</v>
      </c>
      <c r="F852">
        <v>66.959999999999994</v>
      </c>
      <c r="J852">
        <v>66.959999999999994</v>
      </c>
      <c r="U852">
        <v>66.959999999999994</v>
      </c>
      <c r="V852">
        <v>65.029019000000005</v>
      </c>
      <c r="W852">
        <v>-0.36774000000000001</v>
      </c>
      <c r="X852">
        <v>0.01</v>
      </c>
      <c r="Y852">
        <v>-0.315</v>
      </c>
      <c r="Z852">
        <v>-0.18366199999999999</v>
      </c>
      <c r="AA852">
        <v>1</v>
      </c>
    </row>
    <row r="853" spans="1:38" x14ac:dyDescent="0.25">
      <c r="A853" t="s">
        <v>0</v>
      </c>
      <c r="B853" s="1">
        <v>42649</v>
      </c>
      <c r="C853" s="2">
        <v>0.77604694444444444</v>
      </c>
      <c r="D853" t="s">
        <v>71</v>
      </c>
      <c r="E853" t="s">
        <v>199</v>
      </c>
    </row>
    <row r="854" spans="1:38" x14ac:dyDescent="0.25">
      <c r="A854" t="s">
        <v>0</v>
      </c>
      <c r="B854" s="1">
        <v>42649</v>
      </c>
      <c r="C854" s="2">
        <v>0.7760481018518518</v>
      </c>
      <c r="D854" t="s">
        <v>71</v>
      </c>
      <c r="E854" t="s">
        <v>60</v>
      </c>
      <c r="F854">
        <v>66.959999999999994</v>
      </c>
      <c r="G854">
        <v>18.279371999999999</v>
      </c>
      <c r="H854">
        <v>32.475000000000001</v>
      </c>
      <c r="AK854">
        <v>0.12375</v>
      </c>
      <c r="AL854">
        <v>-100</v>
      </c>
    </row>
    <row r="855" spans="1:38" x14ac:dyDescent="0.25">
      <c r="A855" t="s">
        <v>0</v>
      </c>
      <c r="B855" s="1">
        <v>42649</v>
      </c>
      <c r="C855" s="2">
        <v>0.77605082175925932</v>
      </c>
      <c r="D855" t="s">
        <v>71</v>
      </c>
      <c r="E855" t="s">
        <v>46</v>
      </c>
      <c r="F855">
        <v>67.56</v>
      </c>
      <c r="J855">
        <v>67.56</v>
      </c>
      <c r="U855">
        <v>67.56</v>
      </c>
      <c r="V855">
        <v>65.455262000000005</v>
      </c>
      <c r="W855">
        <v>-0.37016300000000002</v>
      </c>
      <c r="X855">
        <v>-0.6</v>
      </c>
      <c r="Y855">
        <v>-0.29499999999999998</v>
      </c>
      <c r="Z855">
        <v>-0.18120600000000001</v>
      </c>
      <c r="AA855">
        <v>1</v>
      </c>
    </row>
    <row r="856" spans="1:38" x14ac:dyDescent="0.25">
      <c r="A856" t="s">
        <v>0</v>
      </c>
      <c r="B856" s="1">
        <v>42649</v>
      </c>
      <c r="C856" s="2">
        <v>0.77608223379629626</v>
      </c>
      <c r="D856" t="s">
        <v>71</v>
      </c>
      <c r="E856" t="s">
        <v>200</v>
      </c>
    </row>
    <row r="857" spans="1:38" x14ac:dyDescent="0.25">
      <c r="A857" t="s">
        <v>0</v>
      </c>
      <c r="B857" s="1">
        <v>42649</v>
      </c>
      <c r="C857" s="2">
        <v>0.77608340277777776</v>
      </c>
      <c r="D857" t="s">
        <v>71</v>
      </c>
      <c r="E857" t="s">
        <v>60</v>
      </c>
      <c r="F857">
        <v>67.56</v>
      </c>
      <c r="G857">
        <v>18.264441000000001</v>
      </c>
      <c r="H857">
        <v>32.475000000000001</v>
      </c>
      <c r="AK857">
        <v>0.12375</v>
      </c>
      <c r="AL857">
        <v>-100</v>
      </c>
    </row>
    <row r="858" spans="1:38" x14ac:dyDescent="0.25">
      <c r="A858" t="s">
        <v>0</v>
      </c>
      <c r="B858" s="1">
        <v>42649</v>
      </c>
      <c r="C858" s="2">
        <v>0.77608554398148144</v>
      </c>
      <c r="D858" t="s">
        <v>71</v>
      </c>
      <c r="E858" t="s">
        <v>46</v>
      </c>
      <c r="F858">
        <v>68.180000000000007</v>
      </c>
      <c r="J858">
        <v>68.180000000000007</v>
      </c>
      <c r="U858">
        <v>68.180000000000007</v>
      </c>
      <c r="V858">
        <v>65.863453000000007</v>
      </c>
      <c r="W858">
        <v>-0.37626399999999999</v>
      </c>
      <c r="X858">
        <v>-0.62</v>
      </c>
      <c r="Y858">
        <v>-0.61</v>
      </c>
      <c r="Z858">
        <v>-0.17867</v>
      </c>
      <c r="AA858">
        <v>1</v>
      </c>
    </row>
    <row r="859" spans="1:38" x14ac:dyDescent="0.25">
      <c r="A859" t="s">
        <v>0</v>
      </c>
      <c r="B859" s="1">
        <v>42649</v>
      </c>
      <c r="C859" s="2">
        <v>0.77611754629629637</v>
      </c>
      <c r="D859" t="s">
        <v>71</v>
      </c>
      <c r="E859" t="s">
        <v>201</v>
      </c>
    </row>
    <row r="860" spans="1:38" x14ac:dyDescent="0.25">
      <c r="A860" t="s">
        <v>0</v>
      </c>
      <c r="B860" s="1">
        <v>42649</v>
      </c>
      <c r="C860" s="2">
        <v>0.77611870370370373</v>
      </c>
      <c r="D860" t="s">
        <v>71</v>
      </c>
      <c r="E860" t="s">
        <v>60</v>
      </c>
      <c r="F860">
        <v>68.180000000000007</v>
      </c>
      <c r="G860">
        <v>18.273153000000001</v>
      </c>
      <c r="H860">
        <v>32.475000000000001</v>
      </c>
      <c r="AK860">
        <v>0.12375</v>
      </c>
      <c r="AL860">
        <v>-100</v>
      </c>
    </row>
    <row r="861" spans="1:38" x14ac:dyDescent="0.25">
      <c r="A861" t="s">
        <v>0</v>
      </c>
      <c r="B861" s="1">
        <v>42649</v>
      </c>
      <c r="C861" s="2">
        <v>0.77614912037037032</v>
      </c>
      <c r="D861" t="s">
        <v>71</v>
      </c>
      <c r="E861" t="s">
        <v>65</v>
      </c>
    </row>
    <row r="862" spans="1:38" x14ac:dyDescent="0.25">
      <c r="A862" t="s">
        <v>0</v>
      </c>
      <c r="B862" s="1">
        <v>42649</v>
      </c>
      <c r="C862" s="2">
        <v>0.77615027777777768</v>
      </c>
      <c r="D862" t="s">
        <v>71</v>
      </c>
      <c r="E862" t="s">
        <v>202</v>
      </c>
    </row>
    <row r="863" spans="1:38" x14ac:dyDescent="0.25">
      <c r="A863" t="s">
        <v>0</v>
      </c>
      <c r="B863" s="1">
        <v>42649</v>
      </c>
      <c r="C863" s="2">
        <v>0.77615155092592591</v>
      </c>
      <c r="D863" t="s">
        <v>71</v>
      </c>
      <c r="E863" t="s">
        <v>65</v>
      </c>
    </row>
    <row r="864" spans="1:38" x14ac:dyDescent="0.25">
      <c r="A864" t="s">
        <v>0</v>
      </c>
      <c r="B864" s="1">
        <v>42649</v>
      </c>
      <c r="C864" s="2">
        <v>0.77612027777777781</v>
      </c>
      <c r="D864" t="s">
        <v>71</v>
      </c>
      <c r="E864" t="s">
        <v>72</v>
      </c>
      <c r="F864">
        <v>68.8</v>
      </c>
      <c r="AB864">
        <v>-0.2</v>
      </c>
      <c r="AC864">
        <v>-0.62</v>
      </c>
      <c r="AD864">
        <v>-0.15451100000000001</v>
      </c>
      <c r="AE864">
        <v>-5.0910999999999998E-2</v>
      </c>
      <c r="AF864">
        <v>-2.8597999999999998E-2</v>
      </c>
      <c r="AG864">
        <v>9.9086440000000007</v>
      </c>
      <c r="AH864">
        <v>9.9086440000000007</v>
      </c>
      <c r="AI864">
        <v>19817</v>
      </c>
      <c r="AJ864">
        <v>1</v>
      </c>
    </row>
    <row r="865" spans="1:38" x14ac:dyDescent="0.25">
      <c r="A865" t="s">
        <v>0</v>
      </c>
      <c r="B865" s="1">
        <v>42649</v>
      </c>
      <c r="C865" s="2">
        <v>0.77612027777777781</v>
      </c>
      <c r="D865" t="s">
        <v>71</v>
      </c>
      <c r="E865" t="s">
        <v>46</v>
      </c>
      <c r="F865">
        <v>68.8</v>
      </c>
      <c r="J865">
        <v>68.8</v>
      </c>
      <c r="U865">
        <v>68.8</v>
      </c>
      <c r="V865">
        <v>66.293914999999998</v>
      </c>
      <c r="W865">
        <v>-0.38170900000000002</v>
      </c>
      <c r="X865">
        <v>-0.62</v>
      </c>
      <c r="Y865">
        <v>-0.62</v>
      </c>
      <c r="Z865">
        <v>-0.17607400000000001</v>
      </c>
      <c r="AA865">
        <v>1</v>
      </c>
    </row>
    <row r="866" spans="1:38" x14ac:dyDescent="0.25">
      <c r="A866" t="s">
        <v>0</v>
      </c>
      <c r="B866" s="1">
        <v>42649</v>
      </c>
      <c r="C866" s="2">
        <v>0.77615594907407404</v>
      </c>
      <c r="D866" t="s">
        <v>71</v>
      </c>
      <c r="E866" t="s">
        <v>72</v>
      </c>
      <c r="F866">
        <v>68.78</v>
      </c>
      <c r="AB866">
        <v>-0.2</v>
      </c>
      <c r="AC866">
        <v>0.02</v>
      </c>
      <c r="AD866">
        <v>-0.165465</v>
      </c>
      <c r="AE866">
        <v>-1.0954E-2</v>
      </c>
      <c r="AF866">
        <v>-2.8764000000000001E-2</v>
      </c>
      <c r="AG866">
        <v>0.12975800000000001</v>
      </c>
      <c r="AH866">
        <v>0.12975800000000001</v>
      </c>
      <c r="AI866">
        <v>259</v>
      </c>
      <c r="AJ866">
        <v>1</v>
      </c>
    </row>
    <row r="867" spans="1:38" x14ac:dyDescent="0.25">
      <c r="A867" t="s">
        <v>0</v>
      </c>
      <c r="B867" s="1">
        <v>42649</v>
      </c>
      <c r="C867" s="2">
        <v>0.77615594907407404</v>
      </c>
      <c r="D867" t="s">
        <v>71</v>
      </c>
      <c r="E867" t="s">
        <v>46</v>
      </c>
      <c r="F867">
        <v>68.78</v>
      </c>
      <c r="J867">
        <v>68.78</v>
      </c>
      <c r="U867">
        <v>68.78</v>
      </c>
      <c r="V867">
        <v>66.734820999999997</v>
      </c>
      <c r="W867">
        <v>-0.38952999999999999</v>
      </c>
      <c r="X867">
        <v>0.02</v>
      </c>
      <c r="Y867">
        <v>-0.3</v>
      </c>
      <c r="Z867">
        <v>-0.17341500000000001</v>
      </c>
      <c r="AA867">
        <v>1</v>
      </c>
    </row>
    <row r="868" spans="1:38" x14ac:dyDescent="0.25">
      <c r="A868" t="s">
        <v>0</v>
      </c>
      <c r="B868" s="1">
        <v>42649</v>
      </c>
      <c r="C868" s="2">
        <v>0.77617784722222227</v>
      </c>
      <c r="D868" t="s">
        <v>71</v>
      </c>
      <c r="E868" t="s">
        <v>203</v>
      </c>
    </row>
    <row r="869" spans="1:38" x14ac:dyDescent="0.25">
      <c r="A869" t="s">
        <v>0</v>
      </c>
      <c r="B869" s="1">
        <v>42649</v>
      </c>
      <c r="C869" s="2">
        <v>0.77617900462962963</v>
      </c>
      <c r="D869" t="s">
        <v>71</v>
      </c>
      <c r="E869" t="s">
        <v>74</v>
      </c>
      <c r="F869">
        <v>68.78</v>
      </c>
      <c r="G869">
        <v>18.279247000000002</v>
      </c>
      <c r="H869">
        <v>32.299999999999997</v>
      </c>
      <c r="AK869">
        <v>1.115</v>
      </c>
      <c r="AL869">
        <v>-100</v>
      </c>
    </row>
    <row r="870" spans="1:38" x14ac:dyDescent="0.25">
      <c r="A870" t="s">
        <v>0</v>
      </c>
      <c r="B870" s="1">
        <v>42649</v>
      </c>
      <c r="C870" s="2">
        <v>0.77618731481481484</v>
      </c>
      <c r="D870" t="s">
        <v>71</v>
      </c>
      <c r="E870" t="s">
        <v>204</v>
      </c>
    </row>
    <row r="871" spans="1:38" x14ac:dyDescent="0.25">
      <c r="A871" t="s">
        <v>0</v>
      </c>
      <c r="B871" s="1">
        <v>42649</v>
      </c>
      <c r="C871" s="2">
        <v>0.7761884722222222</v>
      </c>
      <c r="D871" t="s">
        <v>71</v>
      </c>
      <c r="E871" t="s">
        <v>74</v>
      </c>
      <c r="F871">
        <v>68.78</v>
      </c>
      <c r="G871">
        <v>18.279643</v>
      </c>
      <c r="H871">
        <v>32.475000000000001</v>
      </c>
      <c r="AK871">
        <v>0.18875</v>
      </c>
      <c r="AL871">
        <v>-100</v>
      </c>
    </row>
    <row r="872" spans="1:38" x14ac:dyDescent="0.25">
      <c r="A872" t="s">
        <v>0</v>
      </c>
      <c r="B872" s="1">
        <v>42649</v>
      </c>
      <c r="C872" s="2">
        <v>0.77618972222222216</v>
      </c>
      <c r="D872" t="s">
        <v>71</v>
      </c>
      <c r="E872" t="s">
        <v>72</v>
      </c>
      <c r="F872">
        <v>69.36</v>
      </c>
      <c r="AB872">
        <v>-0.2</v>
      </c>
      <c r="AC872">
        <v>-0.57999999999999996</v>
      </c>
      <c r="AD872">
        <v>-0.21353800000000001</v>
      </c>
      <c r="AE872">
        <v>-4.8072999999999998E-2</v>
      </c>
      <c r="AF872">
        <v>-2.8698999999999999E-2</v>
      </c>
      <c r="AG872">
        <v>13.873877999999999</v>
      </c>
      <c r="AH872">
        <v>13.873877999999999</v>
      </c>
      <c r="AI872">
        <v>27747</v>
      </c>
      <c r="AJ872">
        <v>1</v>
      </c>
    </row>
    <row r="873" spans="1:38" x14ac:dyDescent="0.25">
      <c r="A873" t="s">
        <v>0</v>
      </c>
      <c r="B873" s="1">
        <v>42649</v>
      </c>
      <c r="C873" s="2">
        <v>0.77618972222222216</v>
      </c>
      <c r="D873" t="s">
        <v>71</v>
      </c>
      <c r="E873" t="s">
        <v>46</v>
      </c>
      <c r="F873">
        <v>69.36</v>
      </c>
      <c r="J873">
        <v>69.36</v>
      </c>
      <c r="U873">
        <v>69.36</v>
      </c>
      <c r="V873">
        <v>67.172764000000001</v>
      </c>
      <c r="W873">
        <v>-0.40574100000000002</v>
      </c>
      <c r="X873">
        <v>-0.57999999999999996</v>
      </c>
      <c r="Y873">
        <v>-0.28000000000000003</v>
      </c>
      <c r="Z873">
        <v>-0.170707</v>
      </c>
      <c r="AA873">
        <v>1</v>
      </c>
    </row>
    <row r="874" spans="1:38" x14ac:dyDescent="0.25">
      <c r="A874" t="s">
        <v>0</v>
      </c>
      <c r="B874" s="1">
        <v>42649</v>
      </c>
      <c r="C874" s="2">
        <v>0.77622443287037035</v>
      </c>
      <c r="D874" t="s">
        <v>71</v>
      </c>
      <c r="E874" t="s">
        <v>72</v>
      </c>
      <c r="F874">
        <v>70.150000000000006</v>
      </c>
      <c r="AB874">
        <v>-0.2</v>
      </c>
      <c r="AC874">
        <v>-0.79</v>
      </c>
      <c r="AD874">
        <v>-0.29883999999999999</v>
      </c>
      <c r="AE874">
        <v>-8.5301000000000002E-2</v>
      </c>
      <c r="AF874">
        <v>-2.8223999999999999E-2</v>
      </c>
      <c r="AG874">
        <v>30.625522</v>
      </c>
      <c r="AH874">
        <v>30.625522</v>
      </c>
      <c r="AI874">
        <v>61251</v>
      </c>
      <c r="AJ874">
        <v>1</v>
      </c>
    </row>
    <row r="875" spans="1:38" x14ac:dyDescent="0.25">
      <c r="A875" t="s">
        <v>0</v>
      </c>
      <c r="B875" s="1">
        <v>42649</v>
      </c>
      <c r="C875" s="2">
        <v>0.77622443287037035</v>
      </c>
      <c r="D875" t="s">
        <v>71</v>
      </c>
      <c r="E875" t="s">
        <v>46</v>
      </c>
      <c r="F875">
        <v>70.150000000000006</v>
      </c>
      <c r="J875">
        <v>70.150000000000006</v>
      </c>
      <c r="U875">
        <v>70.150000000000006</v>
      </c>
      <c r="V875">
        <v>67.633194000000003</v>
      </c>
      <c r="W875">
        <v>-0.42563400000000001</v>
      </c>
      <c r="X875">
        <v>-0.79</v>
      </c>
      <c r="Y875">
        <v>-0.68500000000000005</v>
      </c>
      <c r="Z875">
        <v>-0.16794600000000001</v>
      </c>
      <c r="AA875">
        <v>1</v>
      </c>
    </row>
    <row r="876" spans="1:38" x14ac:dyDescent="0.25">
      <c r="A876" t="s">
        <v>0</v>
      </c>
      <c r="B876" s="1">
        <v>42649</v>
      </c>
      <c r="C876" s="2">
        <v>0.77622792824074072</v>
      </c>
      <c r="D876" t="s">
        <v>71</v>
      </c>
      <c r="E876" t="s">
        <v>205</v>
      </c>
    </row>
    <row r="877" spans="1:38" x14ac:dyDescent="0.25">
      <c r="A877" t="s">
        <v>0</v>
      </c>
      <c r="B877" s="1">
        <v>42649</v>
      </c>
      <c r="C877" s="2">
        <v>0.77622910879629625</v>
      </c>
      <c r="D877" t="s">
        <v>71</v>
      </c>
      <c r="E877" t="s">
        <v>74</v>
      </c>
      <c r="F877">
        <v>70.150000000000006</v>
      </c>
      <c r="G877">
        <v>18.279527000000002</v>
      </c>
      <c r="H877">
        <v>32.299999999999997</v>
      </c>
      <c r="AK877">
        <v>1.2875000000000001</v>
      </c>
      <c r="AL877">
        <v>-100</v>
      </c>
    </row>
    <row r="878" spans="1:38" x14ac:dyDescent="0.25">
      <c r="A878" t="s">
        <v>0</v>
      </c>
      <c r="B878" s="1">
        <v>42649</v>
      </c>
      <c r="C878" s="2">
        <v>0.77625722222222215</v>
      </c>
      <c r="D878" t="s">
        <v>71</v>
      </c>
      <c r="E878" t="s">
        <v>206</v>
      </c>
    </row>
    <row r="879" spans="1:38" x14ac:dyDescent="0.25">
      <c r="A879" t="s">
        <v>0</v>
      </c>
      <c r="B879" s="1">
        <v>42649</v>
      </c>
      <c r="C879" s="2">
        <v>0.77625837962962974</v>
      </c>
      <c r="D879" t="s">
        <v>71</v>
      </c>
      <c r="E879" t="s">
        <v>74</v>
      </c>
      <c r="F879">
        <v>70.150000000000006</v>
      </c>
      <c r="G879">
        <v>19.138860000000001</v>
      </c>
      <c r="H879">
        <v>32.15</v>
      </c>
      <c r="AK879">
        <v>2.1312500000000001</v>
      </c>
      <c r="AL879">
        <v>-100</v>
      </c>
    </row>
    <row r="880" spans="1:38" x14ac:dyDescent="0.25">
      <c r="A880" t="s">
        <v>0</v>
      </c>
      <c r="B880" s="1">
        <v>42649</v>
      </c>
      <c r="C880" s="2">
        <v>0.77625964120370361</v>
      </c>
      <c r="D880" t="s">
        <v>71</v>
      </c>
      <c r="E880" t="s">
        <v>72</v>
      </c>
      <c r="F880">
        <v>70.150000000000006</v>
      </c>
      <c r="AB880">
        <v>-0.2</v>
      </c>
      <c r="AC880">
        <v>0</v>
      </c>
      <c r="AD880">
        <v>-0.31654199999999999</v>
      </c>
      <c r="AE880">
        <v>-1.7701999999999999E-2</v>
      </c>
      <c r="AF880">
        <v>-2.7664999999999999E-2</v>
      </c>
      <c r="AG880">
        <v>14.015782</v>
      </c>
      <c r="AH880">
        <v>14.015782</v>
      </c>
      <c r="AI880">
        <v>28031</v>
      </c>
      <c r="AJ880">
        <v>1</v>
      </c>
    </row>
    <row r="881" spans="1:38" x14ac:dyDescent="0.25">
      <c r="A881" t="s">
        <v>0</v>
      </c>
      <c r="B881" s="1">
        <v>42649</v>
      </c>
      <c r="C881" s="2">
        <v>0.77625964120370361</v>
      </c>
      <c r="D881" t="s">
        <v>71</v>
      </c>
      <c r="E881" t="s">
        <v>46</v>
      </c>
      <c r="F881">
        <v>70.150000000000006</v>
      </c>
      <c r="J881">
        <v>70.150000000000006</v>
      </c>
      <c r="U881">
        <v>70.150000000000006</v>
      </c>
      <c r="V881">
        <v>68.113174999999998</v>
      </c>
      <c r="W881">
        <v>-0.43692700000000001</v>
      </c>
      <c r="X881">
        <v>0</v>
      </c>
      <c r="Y881">
        <v>-0.39500000000000002</v>
      </c>
      <c r="Z881">
        <v>-0.16519400000000001</v>
      </c>
      <c r="AA881">
        <v>1</v>
      </c>
    </row>
    <row r="882" spans="1:38" x14ac:dyDescent="0.25">
      <c r="A882" t="s">
        <v>0</v>
      </c>
      <c r="B882" s="1">
        <v>42649</v>
      </c>
      <c r="C882" s="2">
        <v>0.77629387731481481</v>
      </c>
      <c r="D882" t="s">
        <v>71</v>
      </c>
      <c r="E882" t="s">
        <v>72</v>
      </c>
      <c r="F882">
        <v>70.64</v>
      </c>
      <c r="AB882">
        <v>-0.2</v>
      </c>
      <c r="AC882">
        <v>-0.49</v>
      </c>
      <c r="AD882">
        <v>-0.344028</v>
      </c>
      <c r="AE882">
        <v>-2.7486E-2</v>
      </c>
      <c r="AF882">
        <v>-2.6973E-2</v>
      </c>
      <c r="AG882">
        <v>18.824131000000001</v>
      </c>
      <c r="AH882">
        <v>18.824131000000001</v>
      </c>
      <c r="AI882">
        <v>37648</v>
      </c>
      <c r="AJ882">
        <v>1</v>
      </c>
    </row>
    <row r="883" spans="1:38" x14ac:dyDescent="0.25">
      <c r="A883" t="s">
        <v>0</v>
      </c>
      <c r="B883" s="1">
        <v>42649</v>
      </c>
      <c r="C883" s="2">
        <v>0.77629387731481481</v>
      </c>
      <c r="D883" t="s">
        <v>71</v>
      </c>
      <c r="E883" t="s">
        <v>46</v>
      </c>
      <c r="F883">
        <v>70.64</v>
      </c>
      <c r="J883">
        <v>70.64</v>
      </c>
      <c r="U883">
        <v>70.64</v>
      </c>
      <c r="V883">
        <v>68.570068000000006</v>
      </c>
      <c r="W883">
        <v>-0.43798599999999999</v>
      </c>
      <c r="X883">
        <v>-0.49</v>
      </c>
      <c r="Y883">
        <v>-0.245</v>
      </c>
      <c r="Z883">
        <v>-0.16253100000000001</v>
      </c>
      <c r="AA883">
        <v>1</v>
      </c>
    </row>
    <row r="884" spans="1:38" x14ac:dyDescent="0.25">
      <c r="A884" t="s">
        <v>0</v>
      </c>
      <c r="B884" s="1">
        <v>42649</v>
      </c>
      <c r="C884" s="2">
        <v>0.77629784722222217</v>
      </c>
      <c r="D884" t="s">
        <v>71</v>
      </c>
      <c r="E884" t="s">
        <v>74</v>
      </c>
      <c r="F884">
        <v>70.64</v>
      </c>
      <c r="G884">
        <v>33.513215000000002</v>
      </c>
      <c r="H884">
        <v>32.15</v>
      </c>
      <c r="AK884">
        <v>2.1124999999999998</v>
      </c>
      <c r="AL884">
        <v>-100</v>
      </c>
    </row>
    <row r="885" spans="1:38" x14ac:dyDescent="0.25">
      <c r="A885" t="s">
        <v>0</v>
      </c>
      <c r="B885" s="1">
        <v>42649</v>
      </c>
      <c r="C885" s="2">
        <v>0.77632712962962958</v>
      </c>
      <c r="D885" t="s">
        <v>71</v>
      </c>
      <c r="E885" t="s">
        <v>74</v>
      </c>
      <c r="F885">
        <v>70.64</v>
      </c>
      <c r="G885">
        <v>35.321139000000002</v>
      </c>
      <c r="H885">
        <v>32.15</v>
      </c>
      <c r="AK885">
        <v>2.1</v>
      </c>
      <c r="AL885">
        <v>-100</v>
      </c>
    </row>
    <row r="886" spans="1:38" x14ac:dyDescent="0.25">
      <c r="A886" t="s">
        <v>0</v>
      </c>
      <c r="B886" s="1">
        <v>42649</v>
      </c>
      <c r="C886" s="2">
        <v>0.77632859953703715</v>
      </c>
      <c r="D886" t="s">
        <v>71</v>
      </c>
      <c r="E886" t="s">
        <v>72</v>
      </c>
      <c r="F886">
        <v>71.06</v>
      </c>
      <c r="AB886">
        <v>-0.2</v>
      </c>
      <c r="AC886">
        <v>-0.42</v>
      </c>
      <c r="AD886">
        <v>-0.36715199999999998</v>
      </c>
      <c r="AE886">
        <v>-2.3123999999999999E-2</v>
      </c>
      <c r="AF886">
        <v>-2.6171E-2</v>
      </c>
      <c r="AG886">
        <v>19.511600999999999</v>
      </c>
      <c r="AH886">
        <v>19.511600999999999</v>
      </c>
      <c r="AI886">
        <v>39023</v>
      </c>
      <c r="AJ886">
        <v>1</v>
      </c>
    </row>
    <row r="887" spans="1:38" x14ac:dyDescent="0.25">
      <c r="A887" t="s">
        <v>0</v>
      </c>
      <c r="B887" s="1">
        <v>42649</v>
      </c>
      <c r="C887" s="2">
        <v>0.77632859953703715</v>
      </c>
      <c r="D887" t="s">
        <v>71</v>
      </c>
      <c r="E887" t="s">
        <v>46</v>
      </c>
      <c r="F887">
        <v>71.06</v>
      </c>
      <c r="J887">
        <v>71.06</v>
      </c>
      <c r="U887">
        <v>71.06</v>
      </c>
      <c r="V887">
        <v>68.999806000000007</v>
      </c>
      <c r="W887">
        <v>-0.43842500000000001</v>
      </c>
      <c r="X887">
        <v>-0.42</v>
      </c>
      <c r="Y887">
        <v>-0.45500000000000002</v>
      </c>
      <c r="Z887">
        <v>-0.16</v>
      </c>
      <c r="AA887">
        <v>1</v>
      </c>
    </row>
    <row r="888" spans="1:38" x14ac:dyDescent="0.25">
      <c r="A888" t="s">
        <v>0</v>
      </c>
      <c r="B888" s="1">
        <v>42649</v>
      </c>
      <c r="C888" s="2">
        <v>0.77636333333333329</v>
      </c>
      <c r="D888" t="s">
        <v>71</v>
      </c>
      <c r="E888" t="s">
        <v>72</v>
      </c>
      <c r="F888">
        <v>71.73</v>
      </c>
      <c r="AB888">
        <v>-0.2</v>
      </c>
      <c r="AC888">
        <v>-0.67</v>
      </c>
      <c r="AD888">
        <v>-0.41076800000000002</v>
      </c>
      <c r="AE888">
        <v>-4.3616000000000002E-2</v>
      </c>
      <c r="AF888">
        <v>-2.5159000000000001E-2</v>
      </c>
      <c r="AG888">
        <v>28.466242999999999</v>
      </c>
      <c r="AH888">
        <v>28.466242999999999</v>
      </c>
      <c r="AI888">
        <v>56932</v>
      </c>
      <c r="AJ888">
        <v>1</v>
      </c>
    </row>
    <row r="889" spans="1:38" x14ac:dyDescent="0.25">
      <c r="A889" t="s">
        <v>0</v>
      </c>
      <c r="B889" s="1">
        <v>42649</v>
      </c>
      <c r="C889" s="2">
        <v>0.77636333333333329</v>
      </c>
      <c r="D889" t="s">
        <v>71</v>
      </c>
      <c r="E889" t="s">
        <v>46</v>
      </c>
      <c r="F889">
        <v>71.73</v>
      </c>
      <c r="J889">
        <v>71.73</v>
      </c>
      <c r="U889">
        <v>71.73</v>
      </c>
      <c r="V889">
        <v>69.433706000000001</v>
      </c>
      <c r="W889">
        <v>-0.44160500000000003</v>
      </c>
      <c r="X889">
        <v>-0.67</v>
      </c>
      <c r="Y889">
        <v>-0.54500000000000004</v>
      </c>
      <c r="Z889">
        <v>-0.15764700000000001</v>
      </c>
      <c r="AA889">
        <v>1</v>
      </c>
    </row>
    <row r="890" spans="1:38" x14ac:dyDescent="0.25">
      <c r="A890" t="s">
        <v>0</v>
      </c>
      <c r="B890" s="1">
        <v>42649</v>
      </c>
      <c r="C890" s="2">
        <v>0.77636774305555545</v>
      </c>
      <c r="D890" t="s">
        <v>71</v>
      </c>
      <c r="E890" t="s">
        <v>74</v>
      </c>
      <c r="F890">
        <v>71.73</v>
      </c>
      <c r="G890">
        <v>26.294627999999999</v>
      </c>
      <c r="H890">
        <v>32.15</v>
      </c>
      <c r="AK890">
        <v>2.0887500000000001</v>
      </c>
      <c r="AL890">
        <v>-100</v>
      </c>
    </row>
    <row r="891" spans="1:38" x14ac:dyDescent="0.25">
      <c r="A891" t="s">
        <v>0</v>
      </c>
      <c r="B891" s="1">
        <v>42649</v>
      </c>
      <c r="C891" s="2">
        <v>0.77639567129629627</v>
      </c>
      <c r="D891" t="s">
        <v>71</v>
      </c>
      <c r="E891" t="s">
        <v>49</v>
      </c>
      <c r="K891">
        <v>838.55419900000004</v>
      </c>
      <c r="L891">
        <v>13.741667</v>
      </c>
      <c r="M891">
        <v>17.166656</v>
      </c>
      <c r="N891">
        <v>14.186531</v>
      </c>
    </row>
    <row r="892" spans="1:38" x14ac:dyDescent="0.25">
      <c r="A892" t="s">
        <v>0</v>
      </c>
      <c r="B892" s="1">
        <v>42649</v>
      </c>
      <c r="C892" s="2">
        <v>0.77639804398148149</v>
      </c>
      <c r="D892" t="s">
        <v>71</v>
      </c>
      <c r="E892" t="s">
        <v>72</v>
      </c>
      <c r="F892">
        <v>71.53</v>
      </c>
      <c r="AB892">
        <v>-0.2</v>
      </c>
      <c r="AC892">
        <v>0.2</v>
      </c>
      <c r="AD892">
        <v>-0.37350899999999998</v>
      </c>
      <c r="AE892">
        <v>3.7260000000000001E-2</v>
      </c>
      <c r="AF892">
        <v>-2.4327000000000001E-2</v>
      </c>
      <c r="AG892">
        <v>3.9196170000000001</v>
      </c>
      <c r="AH892">
        <v>3.9196170000000001</v>
      </c>
      <c r="AI892">
        <v>7839</v>
      </c>
      <c r="AJ892">
        <v>1</v>
      </c>
    </row>
    <row r="893" spans="1:38" x14ac:dyDescent="0.25">
      <c r="A893" t="s">
        <v>0</v>
      </c>
      <c r="B893" s="1">
        <v>42649</v>
      </c>
      <c r="C893" s="2">
        <v>0.77639804398148149</v>
      </c>
      <c r="D893" t="s">
        <v>71</v>
      </c>
      <c r="E893" t="s">
        <v>46</v>
      </c>
      <c r="F893">
        <v>71.53</v>
      </c>
      <c r="J893">
        <v>71.53</v>
      </c>
      <c r="U893">
        <v>71.53</v>
      </c>
      <c r="V893">
        <v>69.867067000000006</v>
      </c>
      <c r="W893">
        <v>-0.44196200000000002</v>
      </c>
      <c r="X893">
        <v>0.2</v>
      </c>
      <c r="Y893">
        <v>-0.23499999999999999</v>
      </c>
      <c r="Z893">
        <v>-0.155474</v>
      </c>
      <c r="AA893">
        <v>1</v>
      </c>
    </row>
    <row r="894" spans="1:38" x14ac:dyDescent="0.25">
      <c r="A894" t="s">
        <v>0</v>
      </c>
      <c r="B894" s="1">
        <v>42649</v>
      </c>
      <c r="C894" s="2">
        <v>0.77640199074074079</v>
      </c>
      <c r="D894" t="s">
        <v>71</v>
      </c>
      <c r="E894" t="s">
        <v>74</v>
      </c>
      <c r="F894">
        <v>71.53</v>
      </c>
      <c r="G894">
        <v>28.167172000000001</v>
      </c>
      <c r="H894">
        <v>32.15</v>
      </c>
      <c r="AK894">
        <v>2.0874999999999999</v>
      </c>
      <c r="AL894">
        <v>-100</v>
      </c>
    </row>
    <row r="895" spans="1:38" x14ac:dyDescent="0.25">
      <c r="A895" t="s">
        <v>0</v>
      </c>
      <c r="B895" s="1">
        <v>42649</v>
      </c>
      <c r="C895" s="2">
        <v>0.77643246527777776</v>
      </c>
      <c r="D895" t="s">
        <v>71</v>
      </c>
      <c r="E895" t="s">
        <v>74</v>
      </c>
      <c r="F895">
        <v>71.53</v>
      </c>
      <c r="G895">
        <v>41.032228000000003</v>
      </c>
      <c r="H895">
        <v>32.4</v>
      </c>
      <c r="AK895">
        <v>0.43874999999999997</v>
      </c>
      <c r="AL895">
        <v>-100</v>
      </c>
    </row>
    <row r="896" spans="1:38" x14ac:dyDescent="0.25">
      <c r="A896" t="s">
        <v>0</v>
      </c>
      <c r="B896" s="1">
        <v>42649</v>
      </c>
      <c r="C896" s="2">
        <v>0.77643371527777783</v>
      </c>
      <c r="D896" t="s">
        <v>71</v>
      </c>
      <c r="E896" t="s">
        <v>72</v>
      </c>
      <c r="F896">
        <v>72.08</v>
      </c>
      <c r="AB896">
        <v>-0.2</v>
      </c>
      <c r="AC896">
        <v>-0.55000000000000004</v>
      </c>
      <c r="AD896">
        <v>-0.37042399999999998</v>
      </c>
      <c r="AE896">
        <v>3.0850000000000001E-3</v>
      </c>
      <c r="AF896">
        <v>-2.3508999999999999E-2</v>
      </c>
      <c r="AG896">
        <v>12.786911999999999</v>
      </c>
      <c r="AH896">
        <v>12.786911999999999</v>
      </c>
      <c r="AI896">
        <v>25573</v>
      </c>
      <c r="AJ896">
        <v>1</v>
      </c>
    </row>
    <row r="897" spans="1:38" x14ac:dyDescent="0.25">
      <c r="A897" t="s">
        <v>0</v>
      </c>
      <c r="B897" s="1">
        <v>42649</v>
      </c>
      <c r="C897" s="2">
        <v>0.77643371527777783</v>
      </c>
      <c r="D897" t="s">
        <v>71</v>
      </c>
      <c r="E897" t="s">
        <v>46</v>
      </c>
      <c r="F897">
        <v>72.08</v>
      </c>
      <c r="J897">
        <v>72.08</v>
      </c>
      <c r="U897">
        <v>72.08</v>
      </c>
      <c r="V897">
        <v>70.277528000000004</v>
      </c>
      <c r="W897">
        <v>-0.43819599999999997</v>
      </c>
      <c r="X897">
        <v>-0.55000000000000004</v>
      </c>
      <c r="Y897">
        <v>-0.17499999999999999</v>
      </c>
      <c r="Z897">
        <v>-0.15343799999999999</v>
      </c>
      <c r="AA897">
        <v>1</v>
      </c>
    </row>
    <row r="898" spans="1:38" x14ac:dyDescent="0.25">
      <c r="A898" t="s">
        <v>0</v>
      </c>
      <c r="B898" s="1">
        <v>42649</v>
      </c>
      <c r="C898" s="2">
        <v>0.77646796296296294</v>
      </c>
      <c r="D898" t="s">
        <v>71</v>
      </c>
      <c r="E898" t="s">
        <v>72</v>
      </c>
      <c r="F898">
        <v>72.52</v>
      </c>
      <c r="AB898">
        <v>-0.2</v>
      </c>
      <c r="AC898">
        <v>-0.44</v>
      </c>
      <c r="AD898">
        <v>-0.375726</v>
      </c>
      <c r="AE898">
        <v>-5.3030000000000004E-3</v>
      </c>
      <c r="AF898">
        <v>-2.2665000000000001E-2</v>
      </c>
      <c r="AG898">
        <v>15.448651</v>
      </c>
      <c r="AH898">
        <v>15.448651</v>
      </c>
      <c r="AI898">
        <v>30897</v>
      </c>
      <c r="AJ898">
        <v>1</v>
      </c>
    </row>
    <row r="899" spans="1:38" x14ac:dyDescent="0.25">
      <c r="A899" t="s">
        <v>0</v>
      </c>
      <c r="B899" s="1">
        <v>42649</v>
      </c>
      <c r="C899" s="2">
        <v>0.77646796296296294</v>
      </c>
      <c r="D899" t="s">
        <v>71</v>
      </c>
      <c r="E899" t="s">
        <v>46</v>
      </c>
      <c r="F899">
        <v>72.52</v>
      </c>
      <c r="J899">
        <v>72.52</v>
      </c>
      <c r="U899">
        <v>72.52</v>
      </c>
      <c r="V899">
        <v>70.676428999999999</v>
      </c>
      <c r="W899">
        <v>-0.433363</v>
      </c>
      <c r="X899">
        <v>-0.44</v>
      </c>
      <c r="Y899">
        <v>-0.495</v>
      </c>
      <c r="Z899">
        <v>-0.15156600000000001</v>
      </c>
      <c r="AA899">
        <v>1</v>
      </c>
    </row>
    <row r="900" spans="1:38" x14ac:dyDescent="0.25">
      <c r="A900" t="s">
        <v>0</v>
      </c>
      <c r="B900" s="1">
        <v>42649</v>
      </c>
      <c r="C900" s="2">
        <v>0.77647309027777778</v>
      </c>
      <c r="D900" t="s">
        <v>71</v>
      </c>
      <c r="E900" t="s">
        <v>74</v>
      </c>
      <c r="F900">
        <v>72.52</v>
      </c>
      <c r="G900">
        <v>41.768709999999999</v>
      </c>
      <c r="H900">
        <v>32.225000000000001</v>
      </c>
      <c r="AK900">
        <v>1.42875</v>
      </c>
      <c r="AL900">
        <v>-100</v>
      </c>
    </row>
    <row r="901" spans="1:38" x14ac:dyDescent="0.25">
      <c r="A901" t="s">
        <v>0</v>
      </c>
      <c r="B901" s="1">
        <v>42649</v>
      </c>
      <c r="C901" s="2">
        <v>0.77650221064814817</v>
      </c>
      <c r="D901" t="s">
        <v>71</v>
      </c>
      <c r="E901" t="s">
        <v>72</v>
      </c>
      <c r="F901">
        <v>72.709999999999994</v>
      </c>
      <c r="AB901">
        <v>-0.2</v>
      </c>
      <c r="AC901">
        <v>-0.19</v>
      </c>
      <c r="AD901">
        <v>-0.35992400000000002</v>
      </c>
      <c r="AE901">
        <v>1.5802E-2</v>
      </c>
      <c r="AF901">
        <v>-2.1897E-2</v>
      </c>
      <c r="AG901">
        <v>8.5573219999999992</v>
      </c>
      <c r="AH901">
        <v>8.5573219999999992</v>
      </c>
      <c r="AI901">
        <v>17114</v>
      </c>
      <c r="AJ901">
        <v>1</v>
      </c>
    </row>
    <row r="902" spans="1:38" x14ac:dyDescent="0.25">
      <c r="A902" t="s">
        <v>0</v>
      </c>
      <c r="B902" s="1">
        <v>42649</v>
      </c>
      <c r="C902" s="2">
        <v>0.77650221064814817</v>
      </c>
      <c r="D902" t="s">
        <v>71</v>
      </c>
      <c r="E902" t="s">
        <v>46</v>
      </c>
      <c r="F902">
        <v>72.709999999999994</v>
      </c>
      <c r="J902">
        <v>72.709999999999994</v>
      </c>
      <c r="U902">
        <v>72.709999999999994</v>
      </c>
      <c r="V902">
        <v>71.070766000000006</v>
      </c>
      <c r="W902">
        <v>-0.42518600000000001</v>
      </c>
      <c r="X902">
        <v>-0.19</v>
      </c>
      <c r="Y902">
        <v>-0.315</v>
      </c>
      <c r="Z902">
        <v>-0.14985799999999999</v>
      </c>
      <c r="AA902">
        <v>1</v>
      </c>
    </row>
    <row r="903" spans="1:38" x14ac:dyDescent="0.25">
      <c r="A903" t="s">
        <v>0</v>
      </c>
      <c r="B903" s="1">
        <v>42649</v>
      </c>
      <c r="C903" s="2">
        <v>0.77650510416666663</v>
      </c>
      <c r="D903" t="s">
        <v>71</v>
      </c>
      <c r="E903" t="s">
        <v>74</v>
      </c>
      <c r="F903">
        <v>72.709999999999994</v>
      </c>
      <c r="G903">
        <v>41.772227000000001</v>
      </c>
      <c r="H903">
        <v>32.174999999999997</v>
      </c>
      <c r="AK903">
        <v>1.8</v>
      </c>
      <c r="AL903">
        <v>-100</v>
      </c>
    </row>
    <row r="904" spans="1:38" x14ac:dyDescent="0.25">
      <c r="A904" t="s">
        <v>0</v>
      </c>
      <c r="B904" s="1">
        <v>42649</v>
      </c>
      <c r="C904" s="2">
        <v>0.7765369328703704</v>
      </c>
      <c r="D904" t="s">
        <v>71</v>
      </c>
      <c r="E904" t="s">
        <v>72</v>
      </c>
      <c r="F904">
        <v>72.89</v>
      </c>
      <c r="AB904">
        <v>-0.2</v>
      </c>
      <c r="AC904">
        <v>-0.18</v>
      </c>
      <c r="AD904">
        <v>-0.33285199999999998</v>
      </c>
      <c r="AE904">
        <v>2.7071999999999999E-2</v>
      </c>
      <c r="AF904">
        <v>-2.1260000000000001E-2</v>
      </c>
      <c r="AG904">
        <v>3.3869820000000002</v>
      </c>
      <c r="AH904">
        <v>3.3869820000000002</v>
      </c>
      <c r="AI904">
        <v>6773</v>
      </c>
      <c r="AJ904">
        <v>1</v>
      </c>
    </row>
    <row r="905" spans="1:38" x14ac:dyDescent="0.25">
      <c r="A905" t="s">
        <v>0</v>
      </c>
      <c r="B905" s="1">
        <v>42649</v>
      </c>
      <c r="C905" s="2">
        <v>0.7765369328703704</v>
      </c>
      <c r="D905" t="s">
        <v>71</v>
      </c>
      <c r="E905" t="s">
        <v>46</v>
      </c>
      <c r="F905">
        <v>72.89</v>
      </c>
      <c r="J905">
        <v>72.89</v>
      </c>
      <c r="U905">
        <v>72.89</v>
      </c>
      <c r="V905">
        <v>71.433817000000005</v>
      </c>
      <c r="W905">
        <v>-0.41072700000000001</v>
      </c>
      <c r="X905">
        <v>-0.18</v>
      </c>
      <c r="Y905">
        <v>-0.185</v>
      </c>
      <c r="Z905">
        <v>-0.14824699999999999</v>
      </c>
      <c r="AA905">
        <v>1</v>
      </c>
    </row>
    <row r="906" spans="1:38" x14ac:dyDescent="0.25">
      <c r="A906" t="s">
        <v>0</v>
      </c>
      <c r="B906" s="1">
        <v>42649</v>
      </c>
      <c r="C906" s="2">
        <v>0.77654063657407413</v>
      </c>
      <c r="D906" t="s">
        <v>71</v>
      </c>
      <c r="E906" t="s">
        <v>74</v>
      </c>
      <c r="F906">
        <v>72.89</v>
      </c>
      <c r="G906">
        <v>33.910684000000003</v>
      </c>
      <c r="H906">
        <v>32.325000000000003</v>
      </c>
      <c r="AK906">
        <v>0.88624999999999998</v>
      </c>
      <c r="AL906">
        <v>-100</v>
      </c>
    </row>
    <row r="907" spans="1:38" x14ac:dyDescent="0.25">
      <c r="A907" t="s">
        <v>0</v>
      </c>
      <c r="B907" s="1">
        <v>42649</v>
      </c>
      <c r="C907" s="2">
        <v>0.77657165509259263</v>
      </c>
      <c r="D907" t="s">
        <v>71</v>
      </c>
      <c r="E907" t="s">
        <v>72</v>
      </c>
      <c r="F907">
        <v>73.69</v>
      </c>
      <c r="AB907">
        <v>-0.2</v>
      </c>
      <c r="AC907">
        <v>-0.8</v>
      </c>
      <c r="AD907">
        <v>-0.36488199999999998</v>
      </c>
      <c r="AE907">
        <v>-3.2030999999999997E-2</v>
      </c>
      <c r="AF907">
        <v>-2.0468E-2</v>
      </c>
      <c r="AG907">
        <v>21.710819000000001</v>
      </c>
      <c r="AH907">
        <v>21.710819000000001</v>
      </c>
      <c r="AI907">
        <v>43421</v>
      </c>
      <c r="AJ907">
        <v>1</v>
      </c>
    </row>
    <row r="908" spans="1:38" x14ac:dyDescent="0.25">
      <c r="A908" t="s">
        <v>0</v>
      </c>
      <c r="B908" s="1">
        <v>42649</v>
      </c>
      <c r="C908" s="2">
        <v>0.77657165509259263</v>
      </c>
      <c r="D908" t="s">
        <v>71</v>
      </c>
      <c r="E908" t="s">
        <v>46</v>
      </c>
      <c r="F908">
        <v>73.69</v>
      </c>
      <c r="J908">
        <v>73.69</v>
      </c>
      <c r="U908">
        <v>73.69</v>
      </c>
      <c r="V908">
        <v>71.760107000000005</v>
      </c>
      <c r="W908">
        <v>-0.39457599999999998</v>
      </c>
      <c r="X908">
        <v>-0.8</v>
      </c>
      <c r="Y908">
        <v>-0.49</v>
      </c>
      <c r="Z908">
        <v>-0.146673</v>
      </c>
      <c r="AA908">
        <v>1</v>
      </c>
    </row>
    <row r="909" spans="1:38" x14ac:dyDescent="0.25">
      <c r="A909" t="s">
        <v>0</v>
      </c>
      <c r="B909" s="1">
        <v>42649</v>
      </c>
      <c r="C909" s="2">
        <v>0.77657616898148152</v>
      </c>
      <c r="D909" t="s">
        <v>71</v>
      </c>
      <c r="E909" t="s">
        <v>74</v>
      </c>
      <c r="F909">
        <v>73.69</v>
      </c>
      <c r="G909">
        <v>34.637957999999998</v>
      </c>
      <c r="H909">
        <v>32.4</v>
      </c>
      <c r="AK909">
        <v>0.38250000000000001</v>
      </c>
      <c r="AL909">
        <v>-100</v>
      </c>
    </row>
    <row r="910" spans="1:38" x14ac:dyDescent="0.25">
      <c r="A910" t="s">
        <v>0</v>
      </c>
      <c r="B910" s="1">
        <v>42649</v>
      </c>
      <c r="C910" s="2">
        <v>0.77660637731481474</v>
      </c>
      <c r="D910" t="s">
        <v>71</v>
      </c>
      <c r="E910" t="s">
        <v>72</v>
      </c>
      <c r="F910">
        <v>73.709999999999994</v>
      </c>
      <c r="AB910">
        <v>-0.2</v>
      </c>
      <c r="AC910">
        <v>-0.02</v>
      </c>
      <c r="AD910">
        <v>-0.348001</v>
      </c>
      <c r="AE910">
        <v>1.6881E-2</v>
      </c>
      <c r="AF910">
        <v>-1.9758000000000001E-2</v>
      </c>
      <c r="AG910">
        <v>7.3180290000000001</v>
      </c>
      <c r="AH910">
        <v>7.3180290000000001</v>
      </c>
      <c r="AI910">
        <v>14636</v>
      </c>
      <c r="AJ910">
        <v>1</v>
      </c>
    </row>
    <row r="911" spans="1:38" x14ac:dyDescent="0.25">
      <c r="A911" t="s">
        <v>0</v>
      </c>
      <c r="B911" s="1">
        <v>42649</v>
      </c>
      <c r="C911" s="2">
        <v>0.77660637731481474</v>
      </c>
      <c r="D911" t="s">
        <v>71</v>
      </c>
      <c r="E911" t="s">
        <v>46</v>
      </c>
      <c r="F911">
        <v>73.709999999999994</v>
      </c>
      <c r="J911">
        <v>73.709999999999994</v>
      </c>
      <c r="U911">
        <v>73.709999999999994</v>
      </c>
      <c r="V911">
        <v>72.080132000000006</v>
      </c>
      <c r="W911">
        <v>-0.38100400000000001</v>
      </c>
      <c r="X911">
        <v>-0.02</v>
      </c>
      <c r="Y911">
        <v>-0.41</v>
      </c>
      <c r="Z911">
        <v>-0.14512</v>
      </c>
      <c r="AA911">
        <v>1</v>
      </c>
    </row>
    <row r="912" spans="1:38" x14ac:dyDescent="0.25">
      <c r="A912" t="s">
        <v>0</v>
      </c>
      <c r="B912" s="1">
        <v>42649</v>
      </c>
      <c r="C912" s="2">
        <v>0.7766117013888888</v>
      </c>
      <c r="D912" t="s">
        <v>71</v>
      </c>
      <c r="E912" t="s">
        <v>74</v>
      </c>
      <c r="F912">
        <v>73.709999999999994</v>
      </c>
      <c r="G912">
        <v>48.169874</v>
      </c>
      <c r="H912">
        <v>32.125</v>
      </c>
      <c r="AK912">
        <v>2.1124999999999998</v>
      </c>
      <c r="AL912">
        <v>-100</v>
      </c>
    </row>
    <row r="913" spans="1:38" x14ac:dyDescent="0.25">
      <c r="A913" t="s">
        <v>0</v>
      </c>
      <c r="B913" s="1">
        <v>42649</v>
      </c>
      <c r="C913" s="2">
        <v>0.77664109953703697</v>
      </c>
      <c r="D913" t="s">
        <v>71</v>
      </c>
      <c r="E913" t="s">
        <v>72</v>
      </c>
      <c r="F913">
        <v>73.739999999999995</v>
      </c>
      <c r="AB913">
        <v>-0.2</v>
      </c>
      <c r="AC913">
        <v>-0.03</v>
      </c>
      <c r="AD913">
        <v>-0.30636000000000002</v>
      </c>
      <c r="AE913">
        <v>4.1640999999999997E-2</v>
      </c>
      <c r="AF913">
        <v>-1.9247E-2</v>
      </c>
      <c r="AG913">
        <v>-2.6152549999999999</v>
      </c>
      <c r="AH913">
        <v>-2.6152549999999999</v>
      </c>
      <c r="AI913">
        <v>-5230</v>
      </c>
      <c r="AJ913">
        <v>1</v>
      </c>
    </row>
    <row r="914" spans="1:38" x14ac:dyDescent="0.25">
      <c r="A914" t="s">
        <v>0</v>
      </c>
      <c r="B914" s="1">
        <v>42649</v>
      </c>
      <c r="C914" s="2">
        <v>0.77664109953703697</v>
      </c>
      <c r="D914" t="s">
        <v>71</v>
      </c>
      <c r="E914" t="s">
        <v>46</v>
      </c>
      <c r="F914">
        <v>73.739999999999995</v>
      </c>
      <c r="J914">
        <v>73.739999999999995</v>
      </c>
      <c r="U914">
        <v>73.739999999999995</v>
      </c>
      <c r="V914">
        <v>72.408126999999993</v>
      </c>
      <c r="W914">
        <v>-0.3679</v>
      </c>
      <c r="X914">
        <v>-0.03</v>
      </c>
      <c r="Y914">
        <v>-2.5000000000000001E-2</v>
      </c>
      <c r="Z914">
        <v>-0.14357</v>
      </c>
      <c r="AA914">
        <v>1</v>
      </c>
    </row>
    <row r="915" spans="1:38" x14ac:dyDescent="0.25">
      <c r="A915" t="s">
        <v>0</v>
      </c>
      <c r="B915" s="1">
        <v>42649</v>
      </c>
      <c r="C915" s="2">
        <v>0.77664724537037033</v>
      </c>
      <c r="D915" t="s">
        <v>71</v>
      </c>
      <c r="E915" t="s">
        <v>73</v>
      </c>
      <c r="F915">
        <v>73.739999999999995</v>
      </c>
      <c r="G915">
        <v>49.537773000000001</v>
      </c>
      <c r="H915">
        <v>32.35</v>
      </c>
      <c r="AK915">
        <v>0.74375000000000002</v>
      </c>
      <c r="AL915">
        <v>-100</v>
      </c>
    </row>
    <row r="916" spans="1:38" x14ac:dyDescent="0.25">
      <c r="A916" t="s">
        <v>0</v>
      </c>
      <c r="B916" s="1">
        <v>42649</v>
      </c>
      <c r="C916" s="2">
        <v>0.77667582175925931</v>
      </c>
      <c r="D916" t="s">
        <v>71</v>
      </c>
      <c r="E916" t="s">
        <v>72</v>
      </c>
      <c r="F916">
        <v>74.42</v>
      </c>
      <c r="AB916">
        <v>-0.2</v>
      </c>
      <c r="AC916">
        <v>-0.68</v>
      </c>
      <c r="AD916">
        <v>-0.32074999999999998</v>
      </c>
      <c r="AE916">
        <v>-1.439E-2</v>
      </c>
      <c r="AF916">
        <v>-1.8668000000000001E-2</v>
      </c>
      <c r="AG916">
        <v>13.478061</v>
      </c>
      <c r="AH916">
        <v>13.478061</v>
      </c>
      <c r="AI916">
        <v>26956</v>
      </c>
      <c r="AJ916">
        <v>1</v>
      </c>
    </row>
    <row r="917" spans="1:38" x14ac:dyDescent="0.25">
      <c r="A917" t="s">
        <v>0</v>
      </c>
      <c r="B917" s="1">
        <v>42649</v>
      </c>
      <c r="C917" s="2">
        <v>0.77667582175925931</v>
      </c>
      <c r="D917" t="s">
        <v>71</v>
      </c>
      <c r="E917" t="s">
        <v>46</v>
      </c>
      <c r="F917">
        <v>74.42</v>
      </c>
      <c r="J917">
        <v>74.42</v>
      </c>
      <c r="U917">
        <v>74.42</v>
      </c>
      <c r="V917">
        <v>72.740298999999993</v>
      </c>
      <c r="W917">
        <v>-0.355381</v>
      </c>
      <c r="X917">
        <v>-0.68</v>
      </c>
      <c r="Y917">
        <v>-0.35499999999999998</v>
      </c>
      <c r="Z917">
        <v>-0.14199899999999999</v>
      </c>
      <c r="AA917">
        <v>1</v>
      </c>
    </row>
    <row r="918" spans="1:38" x14ac:dyDescent="0.25">
      <c r="A918" t="s">
        <v>0</v>
      </c>
      <c r="B918" s="1">
        <v>42649</v>
      </c>
      <c r="C918" s="2">
        <v>0.77668278935185187</v>
      </c>
      <c r="D918" t="s">
        <v>71</v>
      </c>
      <c r="E918" t="s">
        <v>74</v>
      </c>
      <c r="F918">
        <v>74.42</v>
      </c>
      <c r="G918">
        <v>49.725361999999997</v>
      </c>
      <c r="H918">
        <v>32.450000000000003</v>
      </c>
      <c r="AK918">
        <v>0.13250000000000001</v>
      </c>
      <c r="AL918">
        <v>-100</v>
      </c>
    </row>
    <row r="919" spans="1:38" x14ac:dyDescent="0.25">
      <c r="A919" t="s">
        <v>0</v>
      </c>
      <c r="B919" s="1">
        <v>42649</v>
      </c>
      <c r="C919" s="2">
        <v>0.77671054398148154</v>
      </c>
      <c r="D919" t="s">
        <v>71</v>
      </c>
      <c r="E919" t="s">
        <v>72</v>
      </c>
      <c r="F919">
        <v>74.5</v>
      </c>
      <c r="AB919">
        <v>-0.2</v>
      </c>
      <c r="AC919">
        <v>-0.08</v>
      </c>
      <c r="AD919">
        <v>-0.30448900000000001</v>
      </c>
      <c r="AE919">
        <v>1.6261000000000001E-2</v>
      </c>
      <c r="AF919">
        <v>-1.8166000000000002E-2</v>
      </c>
      <c r="AG919">
        <v>4.0040849999999999</v>
      </c>
      <c r="AH919">
        <v>4.0040849999999999</v>
      </c>
      <c r="AI919">
        <v>8008</v>
      </c>
      <c r="AJ919">
        <v>1</v>
      </c>
    </row>
    <row r="920" spans="1:38" x14ac:dyDescent="0.25">
      <c r="A920" t="s">
        <v>0</v>
      </c>
      <c r="B920" s="1">
        <v>42649</v>
      </c>
      <c r="C920" s="2">
        <v>0.77671054398148154</v>
      </c>
      <c r="D920" t="s">
        <v>71</v>
      </c>
      <c r="E920" t="s">
        <v>46</v>
      </c>
      <c r="F920">
        <v>74.5</v>
      </c>
      <c r="J920">
        <v>74.5</v>
      </c>
      <c r="U920">
        <v>74.5</v>
      </c>
      <c r="V920">
        <v>73.077293999999995</v>
      </c>
      <c r="W920">
        <v>-0.34629100000000002</v>
      </c>
      <c r="X920">
        <v>-0.08</v>
      </c>
      <c r="Y920">
        <v>-0.38</v>
      </c>
      <c r="Z920">
        <v>-0.140435</v>
      </c>
      <c r="AA920">
        <v>1</v>
      </c>
    </row>
    <row r="921" spans="1:38" x14ac:dyDescent="0.25">
      <c r="A921" t="s">
        <v>0</v>
      </c>
      <c r="B921" s="1">
        <v>42649</v>
      </c>
      <c r="C921" s="2">
        <v>0.77671836805555561</v>
      </c>
      <c r="D921" t="s">
        <v>71</v>
      </c>
      <c r="E921" t="s">
        <v>74</v>
      </c>
      <c r="F921">
        <v>74.5</v>
      </c>
      <c r="G921">
        <v>50.830779999999997</v>
      </c>
      <c r="H921">
        <v>32.225000000000001</v>
      </c>
      <c r="AK921">
        <v>1.5</v>
      </c>
      <c r="AL921">
        <v>-100</v>
      </c>
    </row>
    <row r="922" spans="1:38" x14ac:dyDescent="0.25">
      <c r="A922" t="s">
        <v>0</v>
      </c>
      <c r="B922" s="1">
        <v>42649</v>
      </c>
      <c r="C922" s="2">
        <v>0.7767452777777778</v>
      </c>
      <c r="D922" t="s">
        <v>71</v>
      </c>
      <c r="E922" t="s">
        <v>72</v>
      </c>
      <c r="F922">
        <v>74.22</v>
      </c>
      <c r="AB922">
        <v>-0.2</v>
      </c>
      <c r="AC922">
        <v>0.28000000000000003</v>
      </c>
      <c r="AD922">
        <v>-0.23624800000000001</v>
      </c>
      <c r="AE922">
        <v>6.8240999999999996E-2</v>
      </c>
      <c r="AF922">
        <v>-1.7992000000000001E-2</v>
      </c>
      <c r="AG922">
        <v>-15.316005000000001</v>
      </c>
      <c r="AH922">
        <v>-15.316005000000001</v>
      </c>
      <c r="AI922">
        <v>-30632</v>
      </c>
      <c r="AJ922">
        <v>1</v>
      </c>
    </row>
    <row r="923" spans="1:38" x14ac:dyDescent="0.25">
      <c r="A923" t="s">
        <v>0</v>
      </c>
      <c r="B923" s="1">
        <v>42649</v>
      </c>
      <c r="C923" s="2">
        <v>0.7767452777777778</v>
      </c>
      <c r="D923" t="s">
        <v>71</v>
      </c>
      <c r="E923" t="s">
        <v>46</v>
      </c>
      <c r="F923">
        <v>74.22</v>
      </c>
      <c r="J923">
        <v>74.22</v>
      </c>
      <c r="U923">
        <v>74.22</v>
      </c>
      <c r="V923">
        <v>73.402721</v>
      </c>
      <c r="W923">
        <v>-0.337204</v>
      </c>
      <c r="X923">
        <v>0.28000000000000003</v>
      </c>
      <c r="Y923">
        <v>0.1</v>
      </c>
      <c r="Z923">
        <v>-0.13891700000000001</v>
      </c>
      <c r="AA923">
        <v>1</v>
      </c>
    </row>
    <row r="924" spans="1:38" x14ac:dyDescent="0.25">
      <c r="A924" t="s">
        <v>0</v>
      </c>
      <c r="B924" s="1">
        <v>42649</v>
      </c>
      <c r="C924" s="2">
        <v>0.77675392361111106</v>
      </c>
      <c r="D924" t="s">
        <v>71</v>
      </c>
      <c r="E924" t="s">
        <v>73</v>
      </c>
      <c r="F924">
        <v>74.22</v>
      </c>
      <c r="G924">
        <v>40.360080000000004</v>
      </c>
      <c r="H924">
        <v>32.4</v>
      </c>
      <c r="AK924">
        <v>0.42875000000000002</v>
      </c>
      <c r="AL924">
        <v>-100</v>
      </c>
    </row>
    <row r="925" spans="1:38" x14ac:dyDescent="0.25">
      <c r="A925" t="s">
        <v>0</v>
      </c>
      <c r="B925" s="1">
        <v>42649</v>
      </c>
      <c r="C925" s="2">
        <v>0.77677998842592588</v>
      </c>
      <c r="D925" t="s">
        <v>71</v>
      </c>
      <c r="E925" t="s">
        <v>72</v>
      </c>
      <c r="F925">
        <v>74.739999999999995</v>
      </c>
      <c r="AB925">
        <v>-0.2</v>
      </c>
      <c r="AC925">
        <v>-0.52</v>
      </c>
      <c r="AD925">
        <v>-0.226604</v>
      </c>
      <c r="AE925">
        <v>9.6439999999999998E-3</v>
      </c>
      <c r="AF925">
        <v>-1.7864000000000001E-2</v>
      </c>
      <c r="AG925">
        <v>-0.46132499999999999</v>
      </c>
      <c r="AH925">
        <v>-0.46132499999999999</v>
      </c>
      <c r="AI925">
        <v>-922</v>
      </c>
      <c r="AJ925">
        <v>1</v>
      </c>
    </row>
    <row r="926" spans="1:38" x14ac:dyDescent="0.25">
      <c r="A926" t="s">
        <v>0</v>
      </c>
      <c r="B926" s="1">
        <v>42649</v>
      </c>
      <c r="C926" s="2">
        <v>0.77677998842592588</v>
      </c>
      <c r="D926" t="s">
        <v>71</v>
      </c>
      <c r="E926" t="s">
        <v>46</v>
      </c>
      <c r="F926">
        <v>74.739999999999995</v>
      </c>
      <c r="J926">
        <v>74.739999999999995</v>
      </c>
      <c r="U926">
        <v>74.739999999999995</v>
      </c>
      <c r="V926">
        <v>73.692519000000004</v>
      </c>
      <c r="W926">
        <v>-0.32428099999999999</v>
      </c>
      <c r="X926">
        <v>-0.52</v>
      </c>
      <c r="Y926">
        <v>-0.12</v>
      </c>
      <c r="Z926">
        <v>-0.13744999999999999</v>
      </c>
      <c r="AA926">
        <v>1</v>
      </c>
    </row>
    <row r="927" spans="1:38" x14ac:dyDescent="0.25">
      <c r="A927" t="s">
        <v>0</v>
      </c>
      <c r="B927" s="1">
        <v>42649</v>
      </c>
      <c r="C927" s="2">
        <v>0.77678947916666663</v>
      </c>
      <c r="D927" t="s">
        <v>71</v>
      </c>
      <c r="E927" t="s">
        <v>73</v>
      </c>
      <c r="F927">
        <v>74.739999999999995</v>
      </c>
      <c r="G927">
        <v>46.645690999999999</v>
      </c>
      <c r="H927">
        <v>32.299999999999997</v>
      </c>
      <c r="AK927">
        <v>0.95499999999999996</v>
      </c>
      <c r="AL927">
        <v>-100</v>
      </c>
    </row>
    <row r="928" spans="1:38" x14ac:dyDescent="0.25">
      <c r="A928" t="s">
        <v>0</v>
      </c>
      <c r="B928" s="1">
        <v>42649</v>
      </c>
      <c r="C928" s="2">
        <v>0.77681472222222225</v>
      </c>
      <c r="D928" t="s">
        <v>71</v>
      </c>
      <c r="E928" t="s">
        <v>72</v>
      </c>
      <c r="F928">
        <v>74.650000000000006</v>
      </c>
      <c r="AB928">
        <v>-0.2</v>
      </c>
      <c r="AC928">
        <v>0.09</v>
      </c>
      <c r="AD928">
        <v>-0.18917</v>
      </c>
      <c r="AE928">
        <v>3.7434000000000002E-2</v>
      </c>
      <c r="AF928">
        <v>-1.7916000000000001E-2</v>
      </c>
      <c r="AG928">
        <v>-10.866643</v>
      </c>
      <c r="AH928">
        <v>-10.866643</v>
      </c>
      <c r="AI928">
        <v>-21733</v>
      </c>
      <c r="AJ928">
        <v>1</v>
      </c>
    </row>
    <row r="929" spans="1:38" x14ac:dyDescent="0.25">
      <c r="A929" t="s">
        <v>0</v>
      </c>
      <c r="B929" s="1">
        <v>42649</v>
      </c>
      <c r="C929" s="2">
        <v>0.77681472222222225</v>
      </c>
      <c r="D929" t="s">
        <v>71</v>
      </c>
      <c r="E929" t="s">
        <v>46</v>
      </c>
      <c r="F929">
        <v>74.650000000000006</v>
      </c>
      <c r="J929">
        <v>74.650000000000006</v>
      </c>
      <c r="U929">
        <v>74.650000000000006</v>
      </c>
      <c r="V929">
        <v>73.949606000000003</v>
      </c>
      <c r="W929">
        <v>-0.31118099999999999</v>
      </c>
      <c r="X929">
        <v>0.09</v>
      </c>
      <c r="Y929">
        <v>-0.215</v>
      </c>
      <c r="Z929">
        <v>-0.13603799999999999</v>
      </c>
      <c r="AA929">
        <v>1</v>
      </c>
    </row>
    <row r="930" spans="1:38" x14ac:dyDescent="0.25">
      <c r="A930" t="s">
        <v>0</v>
      </c>
      <c r="B930" s="1">
        <v>42649</v>
      </c>
      <c r="C930" s="2">
        <v>0.77682501157407413</v>
      </c>
      <c r="D930" t="s">
        <v>71</v>
      </c>
      <c r="E930" t="s">
        <v>73</v>
      </c>
      <c r="F930">
        <v>74.650000000000006</v>
      </c>
      <c r="G930">
        <v>51.009518</v>
      </c>
      <c r="H930">
        <v>32.450000000000003</v>
      </c>
      <c r="AK930">
        <v>0.15125</v>
      </c>
      <c r="AL930">
        <v>-100</v>
      </c>
    </row>
    <row r="931" spans="1:38" x14ac:dyDescent="0.25">
      <c r="A931" t="s">
        <v>0</v>
      </c>
      <c r="B931" s="1">
        <v>42649</v>
      </c>
      <c r="C931" s="2">
        <v>0.77684944444444437</v>
      </c>
      <c r="D931" t="s">
        <v>71</v>
      </c>
      <c r="E931" t="s">
        <v>72</v>
      </c>
      <c r="F931">
        <v>75.23</v>
      </c>
      <c r="AB931">
        <v>-0.2</v>
      </c>
      <c r="AC931">
        <v>-0.57999999999999996</v>
      </c>
      <c r="AD931">
        <v>-0.20766200000000001</v>
      </c>
      <c r="AE931">
        <v>-1.8492000000000001E-2</v>
      </c>
      <c r="AF931">
        <v>-1.788E-2</v>
      </c>
      <c r="AG931">
        <v>5.5261889999999996</v>
      </c>
      <c r="AH931">
        <v>5.5261889999999996</v>
      </c>
      <c r="AI931">
        <v>11052</v>
      </c>
      <c r="AJ931">
        <v>1</v>
      </c>
    </row>
    <row r="932" spans="1:38" x14ac:dyDescent="0.25">
      <c r="A932" t="s">
        <v>0</v>
      </c>
      <c r="B932" s="1">
        <v>42649</v>
      </c>
      <c r="C932" s="2">
        <v>0.77684944444444437</v>
      </c>
      <c r="D932" t="s">
        <v>71</v>
      </c>
      <c r="E932" t="s">
        <v>46</v>
      </c>
      <c r="F932">
        <v>75.23</v>
      </c>
      <c r="J932">
        <v>75.23</v>
      </c>
      <c r="U932">
        <v>75.23</v>
      </c>
      <c r="V932">
        <v>74.174169000000006</v>
      </c>
      <c r="W932">
        <v>-0.29860100000000001</v>
      </c>
      <c r="X932">
        <v>-0.57999999999999996</v>
      </c>
      <c r="Y932">
        <v>-0.245</v>
      </c>
      <c r="Z932">
        <v>-0.13466400000000001</v>
      </c>
      <c r="AA932">
        <v>1</v>
      </c>
    </row>
    <row r="933" spans="1:38" x14ac:dyDescent="0.25">
      <c r="A933" t="s">
        <v>0</v>
      </c>
      <c r="B933" s="1">
        <v>42649</v>
      </c>
      <c r="C933" s="2">
        <v>0.77686055555555555</v>
      </c>
      <c r="D933" t="s">
        <v>71</v>
      </c>
      <c r="E933" t="s">
        <v>74</v>
      </c>
      <c r="F933">
        <v>75.23</v>
      </c>
      <c r="G933">
        <v>49.949730000000002</v>
      </c>
      <c r="H933">
        <v>32.375</v>
      </c>
      <c r="AK933">
        <v>0.55874999999999997</v>
      </c>
      <c r="AL933">
        <v>-100</v>
      </c>
    </row>
    <row r="934" spans="1:38" x14ac:dyDescent="0.25">
      <c r="A934" t="s">
        <v>0</v>
      </c>
      <c r="B934" s="1">
        <v>42649</v>
      </c>
      <c r="C934" s="2">
        <v>0.77688415509259257</v>
      </c>
      <c r="D934" t="s">
        <v>71</v>
      </c>
      <c r="E934" t="s">
        <v>72</v>
      </c>
      <c r="F934">
        <v>75.67</v>
      </c>
      <c r="AB934">
        <v>-0.2</v>
      </c>
      <c r="AC934">
        <v>-0.44</v>
      </c>
      <c r="AD934">
        <v>-0.24154500000000001</v>
      </c>
      <c r="AE934">
        <v>-3.3883999999999997E-2</v>
      </c>
      <c r="AF934">
        <v>-1.7680000000000001E-2</v>
      </c>
      <c r="AG934">
        <v>12.341362999999999</v>
      </c>
      <c r="AH934">
        <v>12.341362999999999</v>
      </c>
      <c r="AI934">
        <v>24682</v>
      </c>
      <c r="AJ934">
        <v>1</v>
      </c>
    </row>
    <row r="935" spans="1:38" x14ac:dyDescent="0.25">
      <c r="A935" t="s">
        <v>0</v>
      </c>
      <c r="B935" s="1">
        <v>42649</v>
      </c>
      <c r="C935" s="2">
        <v>0.77688415509259257</v>
      </c>
      <c r="D935" t="s">
        <v>71</v>
      </c>
      <c r="E935" t="s">
        <v>46</v>
      </c>
      <c r="F935">
        <v>75.67</v>
      </c>
      <c r="J935">
        <v>75.67</v>
      </c>
      <c r="U935">
        <v>75.67</v>
      </c>
      <c r="V935">
        <v>74.346244999999996</v>
      </c>
      <c r="W935">
        <v>-0.280302</v>
      </c>
      <c r="X935">
        <v>-0.44</v>
      </c>
      <c r="Y935">
        <v>-0.51</v>
      </c>
      <c r="Z935">
        <v>-0.13322300000000001</v>
      </c>
      <c r="AA935">
        <v>1</v>
      </c>
    </row>
    <row r="936" spans="1:38" x14ac:dyDescent="0.25">
      <c r="A936" t="s">
        <v>0</v>
      </c>
      <c r="B936" s="1">
        <v>42649</v>
      </c>
      <c r="C936" s="2">
        <v>0.77689608796296294</v>
      </c>
      <c r="D936" t="s">
        <v>71</v>
      </c>
      <c r="E936" t="s">
        <v>74</v>
      </c>
      <c r="F936">
        <v>75.67</v>
      </c>
      <c r="G936">
        <v>49.694578</v>
      </c>
      <c r="H936">
        <v>32.375</v>
      </c>
      <c r="AK936">
        <v>0.58125000000000004</v>
      </c>
      <c r="AL936">
        <v>-100</v>
      </c>
    </row>
    <row r="937" spans="1:38" x14ac:dyDescent="0.25">
      <c r="A937" t="s">
        <v>0</v>
      </c>
      <c r="B937" s="1">
        <v>42649</v>
      </c>
      <c r="C937" s="2">
        <v>0.77691887731481479</v>
      </c>
      <c r="D937" t="s">
        <v>71</v>
      </c>
      <c r="E937" t="s">
        <v>72</v>
      </c>
      <c r="F937">
        <v>75.989999999999995</v>
      </c>
      <c r="AB937">
        <v>-0.2</v>
      </c>
      <c r="AC937">
        <v>-0.32</v>
      </c>
      <c r="AD937">
        <v>-0.268515</v>
      </c>
      <c r="AE937">
        <v>-2.6969E-2</v>
      </c>
      <c r="AF937">
        <v>-1.7350999999999998E-2</v>
      </c>
      <c r="AG937">
        <v>12.655312</v>
      </c>
      <c r="AH937">
        <v>12.655312</v>
      </c>
      <c r="AI937">
        <v>25310</v>
      </c>
      <c r="AJ937">
        <v>1</v>
      </c>
    </row>
    <row r="938" spans="1:38" x14ac:dyDescent="0.25">
      <c r="A938" t="s">
        <v>0</v>
      </c>
      <c r="B938" s="1">
        <v>42649</v>
      </c>
      <c r="C938" s="2">
        <v>0.77691887731481479</v>
      </c>
      <c r="D938" t="s">
        <v>71</v>
      </c>
      <c r="E938" t="s">
        <v>46</v>
      </c>
      <c r="F938">
        <v>75.989999999999995</v>
      </c>
      <c r="J938">
        <v>75.989999999999995</v>
      </c>
      <c r="U938">
        <v>75.989999999999995</v>
      </c>
      <c r="V938">
        <v>74.482566000000006</v>
      </c>
      <c r="W938">
        <v>-0.25659100000000001</v>
      </c>
      <c r="X938">
        <v>-0.32</v>
      </c>
      <c r="Y938">
        <v>-0.38</v>
      </c>
      <c r="Z938">
        <v>-0.13158800000000001</v>
      </c>
      <c r="AA938">
        <v>1</v>
      </c>
    </row>
    <row r="939" spans="1:38" x14ac:dyDescent="0.25">
      <c r="A939" t="s">
        <v>0</v>
      </c>
      <c r="B939" s="1">
        <v>42649</v>
      </c>
      <c r="C939" s="2">
        <v>0.7769316087962963</v>
      </c>
      <c r="D939" t="s">
        <v>71</v>
      </c>
      <c r="E939" t="s">
        <v>74</v>
      </c>
      <c r="F939">
        <v>75.989999999999995</v>
      </c>
      <c r="G939">
        <v>50.395468999999999</v>
      </c>
      <c r="H939">
        <v>32.25</v>
      </c>
      <c r="AK939">
        <v>1.3925000000000001</v>
      </c>
      <c r="AL939">
        <v>-100</v>
      </c>
    </row>
    <row r="940" spans="1:38" x14ac:dyDescent="0.25">
      <c r="A940" t="s">
        <v>0</v>
      </c>
      <c r="B940" s="1">
        <v>42649</v>
      </c>
      <c r="C940" s="2">
        <v>0.77695359953703702</v>
      </c>
      <c r="D940" t="s">
        <v>71</v>
      </c>
      <c r="E940" t="s">
        <v>72</v>
      </c>
      <c r="F940">
        <v>76.180000000000007</v>
      </c>
      <c r="AB940">
        <v>-0.2</v>
      </c>
      <c r="AC940">
        <v>-0.19</v>
      </c>
      <c r="AD940">
        <v>-0.27572600000000003</v>
      </c>
      <c r="AE940">
        <v>-7.2119999999999997E-3</v>
      </c>
      <c r="AF940">
        <v>-1.6988E-2</v>
      </c>
      <c r="AG940">
        <v>7.9638489999999997</v>
      </c>
      <c r="AH940">
        <v>7.9638489999999997</v>
      </c>
      <c r="AI940">
        <v>15927</v>
      </c>
      <c r="AJ940">
        <v>1</v>
      </c>
    </row>
    <row r="941" spans="1:38" x14ac:dyDescent="0.25">
      <c r="A941" t="s">
        <v>0</v>
      </c>
      <c r="B941" s="1">
        <v>42649</v>
      </c>
      <c r="C941" s="2">
        <v>0.77695359953703702</v>
      </c>
      <c r="D941" t="s">
        <v>71</v>
      </c>
      <c r="E941" t="s">
        <v>46</v>
      </c>
      <c r="F941">
        <v>76.180000000000007</v>
      </c>
      <c r="J941">
        <v>76.180000000000007</v>
      </c>
      <c r="U941">
        <v>76.180000000000007</v>
      </c>
      <c r="V941">
        <v>74.649373999999995</v>
      </c>
      <c r="W941">
        <v>-0.236128</v>
      </c>
      <c r="X941">
        <v>-0.19</v>
      </c>
      <c r="Y941">
        <v>-0.255</v>
      </c>
      <c r="Z941">
        <v>-0.12975300000000001</v>
      </c>
      <c r="AA941">
        <v>1</v>
      </c>
    </row>
    <row r="942" spans="1:38" x14ac:dyDescent="0.25">
      <c r="A942" t="s">
        <v>0</v>
      </c>
      <c r="B942" s="1">
        <v>42649</v>
      </c>
      <c r="C942" s="2">
        <v>0.77696714120370369</v>
      </c>
      <c r="D942" t="s">
        <v>71</v>
      </c>
      <c r="E942" t="s">
        <v>74</v>
      </c>
      <c r="F942">
        <v>76.180000000000007</v>
      </c>
      <c r="G942">
        <v>40.574097999999999</v>
      </c>
      <c r="H942">
        <v>32.225000000000001</v>
      </c>
      <c r="AK942">
        <v>1.4337500000000001</v>
      </c>
      <c r="AL942">
        <v>-100</v>
      </c>
    </row>
    <row r="943" spans="1:38" x14ac:dyDescent="0.25">
      <c r="A943" t="s">
        <v>0</v>
      </c>
      <c r="B943" s="1">
        <v>42649</v>
      </c>
      <c r="C943" s="2">
        <v>0.77698832175925936</v>
      </c>
      <c r="D943" t="s">
        <v>71</v>
      </c>
      <c r="E943" t="s">
        <v>72</v>
      </c>
      <c r="F943">
        <v>76.69</v>
      </c>
      <c r="AB943">
        <v>-0.2</v>
      </c>
      <c r="AC943">
        <v>-0.51</v>
      </c>
      <c r="AD943">
        <v>-0.30346800000000002</v>
      </c>
      <c r="AE943">
        <v>-2.7741999999999999E-2</v>
      </c>
      <c r="AF943">
        <v>-1.6490999999999999E-2</v>
      </c>
      <c r="AG943">
        <v>15.658365999999999</v>
      </c>
      <c r="AH943">
        <v>15.658365999999999</v>
      </c>
      <c r="AI943">
        <v>31316</v>
      </c>
      <c r="AJ943">
        <v>1</v>
      </c>
    </row>
    <row r="944" spans="1:38" x14ac:dyDescent="0.25">
      <c r="A944" t="s">
        <v>0</v>
      </c>
      <c r="B944" s="1">
        <v>42649</v>
      </c>
      <c r="C944" s="2">
        <v>0.77698832175925936</v>
      </c>
      <c r="D944" t="s">
        <v>71</v>
      </c>
      <c r="E944" t="s">
        <v>46</v>
      </c>
      <c r="F944">
        <v>76.69</v>
      </c>
      <c r="J944">
        <v>76.69</v>
      </c>
      <c r="U944">
        <v>76.69</v>
      </c>
      <c r="V944">
        <v>74.899109999999993</v>
      </c>
      <c r="W944">
        <v>-0.22532099999999999</v>
      </c>
      <c r="X944">
        <v>-0.51</v>
      </c>
      <c r="Y944">
        <v>-0.35</v>
      </c>
      <c r="Z944">
        <v>-0.12783600000000001</v>
      </c>
      <c r="AA944">
        <v>1</v>
      </c>
    </row>
    <row r="945" spans="1:38" x14ac:dyDescent="0.25">
      <c r="A945" t="s">
        <v>0</v>
      </c>
      <c r="B945" s="1">
        <v>42649</v>
      </c>
      <c r="C945" s="2">
        <v>0.77700267361111119</v>
      </c>
      <c r="D945" t="s">
        <v>71</v>
      </c>
      <c r="E945" t="s">
        <v>74</v>
      </c>
      <c r="F945">
        <v>76.69</v>
      </c>
      <c r="G945">
        <v>41.593760000000003</v>
      </c>
      <c r="H945">
        <v>32.325000000000003</v>
      </c>
      <c r="AK945">
        <v>0.81</v>
      </c>
      <c r="AL945">
        <v>-100</v>
      </c>
    </row>
    <row r="946" spans="1:38" x14ac:dyDescent="0.25">
      <c r="A946" t="s">
        <v>0</v>
      </c>
      <c r="B946" s="1">
        <v>42649</v>
      </c>
      <c r="C946" s="2">
        <v>0.77702304398148148</v>
      </c>
      <c r="D946" t="s">
        <v>71</v>
      </c>
      <c r="E946" t="s">
        <v>72</v>
      </c>
      <c r="F946">
        <v>76.900000000000006</v>
      </c>
      <c r="AB946">
        <v>-0.2</v>
      </c>
      <c r="AC946">
        <v>-0.21</v>
      </c>
      <c r="AD946">
        <v>-0.30960199999999999</v>
      </c>
      <c r="AE946">
        <v>-6.1339999999999997E-3</v>
      </c>
      <c r="AF946">
        <v>-1.5965E-2</v>
      </c>
      <c r="AG946">
        <v>10.387283</v>
      </c>
      <c r="AH946">
        <v>10.387283</v>
      </c>
      <c r="AI946">
        <v>20774</v>
      </c>
      <c r="AJ946">
        <v>1</v>
      </c>
    </row>
    <row r="947" spans="1:38" x14ac:dyDescent="0.25">
      <c r="A947" t="s">
        <v>0</v>
      </c>
      <c r="B947" s="1">
        <v>42649</v>
      </c>
      <c r="C947" s="2">
        <v>0.77702304398148148</v>
      </c>
      <c r="D947" t="s">
        <v>71</v>
      </c>
      <c r="E947" t="s">
        <v>46</v>
      </c>
      <c r="F947">
        <v>76.900000000000006</v>
      </c>
      <c r="J947">
        <v>76.900000000000006</v>
      </c>
      <c r="U947">
        <v>76.900000000000006</v>
      </c>
      <c r="V947">
        <v>75.228305000000006</v>
      </c>
      <c r="W947">
        <v>-0.22577700000000001</v>
      </c>
      <c r="X947">
        <v>-0.21</v>
      </c>
      <c r="Y947">
        <v>-0.36</v>
      </c>
      <c r="Z947">
        <v>-0.125968</v>
      </c>
      <c r="AA947">
        <v>1</v>
      </c>
    </row>
    <row r="948" spans="1:38" x14ac:dyDescent="0.25">
      <c r="A948" t="s">
        <v>0</v>
      </c>
      <c r="B948" s="1">
        <v>42649</v>
      </c>
      <c r="C948" s="2">
        <v>0.77703819444444455</v>
      </c>
      <c r="D948" t="s">
        <v>71</v>
      </c>
      <c r="E948" t="s">
        <v>74</v>
      </c>
      <c r="F948">
        <v>76.900000000000006</v>
      </c>
      <c r="G948">
        <v>54.666452</v>
      </c>
      <c r="H948">
        <v>32.174999999999997</v>
      </c>
      <c r="AK948">
        <v>1.8674999999999999</v>
      </c>
      <c r="AL948">
        <v>-100</v>
      </c>
    </row>
    <row r="949" spans="1:38" x14ac:dyDescent="0.25">
      <c r="A949" t="s">
        <v>0</v>
      </c>
      <c r="B949" s="1">
        <v>42649</v>
      </c>
      <c r="C949" s="2">
        <v>0.7770577662037037</v>
      </c>
      <c r="D949" t="s">
        <v>71</v>
      </c>
      <c r="E949" t="s">
        <v>72</v>
      </c>
      <c r="F949">
        <v>77.42</v>
      </c>
      <c r="AB949">
        <v>-0.2</v>
      </c>
      <c r="AC949">
        <v>-0.52</v>
      </c>
      <c r="AD949">
        <v>-0.33432400000000001</v>
      </c>
      <c r="AE949">
        <v>-2.4722000000000001E-2</v>
      </c>
      <c r="AF949">
        <v>-1.532E-2</v>
      </c>
      <c r="AG949">
        <v>17.322495</v>
      </c>
      <c r="AH949">
        <v>17.322495</v>
      </c>
      <c r="AI949">
        <v>34644</v>
      </c>
      <c r="AJ949">
        <v>1</v>
      </c>
    </row>
    <row r="950" spans="1:38" x14ac:dyDescent="0.25">
      <c r="A950" t="s">
        <v>0</v>
      </c>
      <c r="B950" s="1">
        <v>42649</v>
      </c>
      <c r="C950" s="2">
        <v>0.7770577662037037</v>
      </c>
      <c r="D950" t="s">
        <v>71</v>
      </c>
      <c r="E950" t="s">
        <v>46</v>
      </c>
      <c r="F950">
        <v>77.42</v>
      </c>
      <c r="J950">
        <v>77.42</v>
      </c>
      <c r="U950">
        <v>77.42</v>
      </c>
      <c r="V950">
        <v>75.590722999999997</v>
      </c>
      <c r="W950">
        <v>-0.234759</v>
      </c>
      <c r="X950">
        <v>-0.52</v>
      </c>
      <c r="Y950">
        <v>-0.36499999999999999</v>
      </c>
      <c r="Z950">
        <v>-0.12424300000000001</v>
      </c>
      <c r="AA950">
        <v>1</v>
      </c>
    </row>
    <row r="951" spans="1:38" x14ac:dyDescent="0.25">
      <c r="A951" t="s">
        <v>0</v>
      </c>
      <c r="B951" s="1">
        <v>42649</v>
      </c>
      <c r="C951" s="2">
        <v>0.77707375000000001</v>
      </c>
      <c r="D951" t="s">
        <v>71</v>
      </c>
      <c r="E951" t="s">
        <v>74</v>
      </c>
      <c r="F951">
        <v>77.42</v>
      </c>
      <c r="G951">
        <v>56.235030999999999</v>
      </c>
      <c r="H951">
        <v>32.274999999999999</v>
      </c>
      <c r="AK951">
        <v>1.0674999999999999</v>
      </c>
      <c r="AL951">
        <v>-100</v>
      </c>
    </row>
    <row r="952" spans="1:38" x14ac:dyDescent="0.25">
      <c r="A952" t="s">
        <v>0</v>
      </c>
      <c r="B952" s="1">
        <v>42649</v>
      </c>
      <c r="C952" s="2">
        <v>0.77710519675925926</v>
      </c>
      <c r="D952" t="s">
        <v>71</v>
      </c>
      <c r="E952" t="s">
        <v>49</v>
      </c>
      <c r="K952">
        <v>829.61743200000001</v>
      </c>
      <c r="L952">
        <v>13.666667</v>
      </c>
      <c r="M952">
        <v>17.090363</v>
      </c>
      <c r="N952">
        <v>14.14363</v>
      </c>
    </row>
    <row r="953" spans="1:38" x14ac:dyDescent="0.25">
      <c r="A953" t="s">
        <v>0</v>
      </c>
      <c r="B953" s="1">
        <v>42649</v>
      </c>
      <c r="C953" s="2">
        <v>0.77709248842592593</v>
      </c>
      <c r="D953" t="s">
        <v>71</v>
      </c>
      <c r="E953" t="s">
        <v>72</v>
      </c>
      <c r="F953">
        <v>77.42</v>
      </c>
      <c r="AB953">
        <v>-0.2</v>
      </c>
      <c r="AC953">
        <v>0</v>
      </c>
      <c r="AD953">
        <v>-0.31440499999999999</v>
      </c>
      <c r="AE953">
        <v>1.9918999999999999E-2</v>
      </c>
      <c r="AF953">
        <v>-1.4770999999999999E-2</v>
      </c>
      <c r="AG953">
        <v>3.8252540000000002</v>
      </c>
      <c r="AH953">
        <v>3.8252540000000002</v>
      </c>
      <c r="AI953">
        <v>7650</v>
      </c>
      <c r="AJ953">
        <v>1</v>
      </c>
    </row>
    <row r="954" spans="1:38" x14ac:dyDescent="0.25">
      <c r="A954" t="s">
        <v>0</v>
      </c>
      <c r="B954" s="1">
        <v>42649</v>
      </c>
      <c r="C954" s="2">
        <v>0.77709248842592593</v>
      </c>
      <c r="D954" t="s">
        <v>71</v>
      </c>
      <c r="E954" t="s">
        <v>46</v>
      </c>
      <c r="F954">
        <v>77.42</v>
      </c>
      <c r="J954">
        <v>77.42</v>
      </c>
      <c r="U954">
        <v>77.42</v>
      </c>
      <c r="V954">
        <v>75.943155000000004</v>
      </c>
      <c r="W954">
        <v>-0.24656500000000001</v>
      </c>
      <c r="X954">
        <v>0</v>
      </c>
      <c r="Y954">
        <v>-0.26</v>
      </c>
      <c r="Z954">
        <v>-0.122707</v>
      </c>
      <c r="AA954">
        <v>1</v>
      </c>
    </row>
    <row r="955" spans="1:38" x14ac:dyDescent="0.25">
      <c r="A955" t="s">
        <v>0</v>
      </c>
      <c r="B955" s="1">
        <v>42649</v>
      </c>
      <c r="C955" s="2">
        <v>0.77711150462962963</v>
      </c>
      <c r="D955" t="s">
        <v>71</v>
      </c>
      <c r="E955" t="s">
        <v>74</v>
      </c>
      <c r="F955">
        <v>77.42</v>
      </c>
      <c r="G955">
        <v>48.180914999999999</v>
      </c>
      <c r="H955">
        <v>32.125</v>
      </c>
      <c r="AK955">
        <v>2.0812499999999998</v>
      </c>
      <c r="AL955">
        <v>-100</v>
      </c>
    </row>
    <row r="956" spans="1:38" x14ac:dyDescent="0.25">
      <c r="A956" t="s">
        <v>0</v>
      </c>
      <c r="B956" s="1">
        <v>42649</v>
      </c>
      <c r="C956" s="2">
        <v>0.77712721064814805</v>
      </c>
      <c r="D956" t="s">
        <v>71</v>
      </c>
      <c r="E956" t="s">
        <v>72</v>
      </c>
      <c r="F956">
        <v>77.05</v>
      </c>
      <c r="AB956">
        <v>-0.2</v>
      </c>
      <c r="AC956">
        <v>0.37</v>
      </c>
      <c r="AD956">
        <v>-0.23400499999999999</v>
      </c>
      <c r="AE956">
        <v>8.0399999999999999E-2</v>
      </c>
      <c r="AF956">
        <v>-1.4607999999999999E-2</v>
      </c>
      <c r="AG956">
        <v>-18.734414999999998</v>
      </c>
      <c r="AH956">
        <v>-18.734414999999998</v>
      </c>
      <c r="AI956">
        <v>-37468</v>
      </c>
      <c r="AJ956">
        <v>1</v>
      </c>
    </row>
    <row r="957" spans="1:38" x14ac:dyDescent="0.25">
      <c r="A957" t="s">
        <v>0</v>
      </c>
      <c r="B957" s="1">
        <v>42649</v>
      </c>
      <c r="C957" s="2">
        <v>0.77712721064814805</v>
      </c>
      <c r="D957" t="s">
        <v>71</v>
      </c>
      <c r="E957" t="s">
        <v>46</v>
      </c>
      <c r="F957">
        <v>77.05</v>
      </c>
      <c r="J957">
        <v>77.05</v>
      </c>
      <c r="U957">
        <v>77.05</v>
      </c>
      <c r="V957">
        <v>76.280750999999995</v>
      </c>
      <c r="W957">
        <v>-0.26056499999999999</v>
      </c>
      <c r="X957">
        <v>0.37</v>
      </c>
      <c r="Y957">
        <v>0.185</v>
      </c>
      <c r="Z957">
        <v>-0.121307</v>
      </c>
      <c r="AA957">
        <v>1</v>
      </c>
    </row>
    <row r="958" spans="1:38" x14ac:dyDescent="0.25">
      <c r="A958" t="s">
        <v>0</v>
      </c>
      <c r="B958" s="1">
        <v>42649</v>
      </c>
      <c r="C958" s="2">
        <v>0.77714471064814816</v>
      </c>
      <c r="D958" t="s">
        <v>71</v>
      </c>
      <c r="E958" t="s">
        <v>73</v>
      </c>
      <c r="F958">
        <v>77.05</v>
      </c>
      <c r="G958">
        <v>49.138627</v>
      </c>
      <c r="H958">
        <v>32.4</v>
      </c>
      <c r="AK958">
        <v>0.42749999999999999</v>
      </c>
      <c r="AL958">
        <v>-100</v>
      </c>
    </row>
    <row r="959" spans="1:38" x14ac:dyDescent="0.25">
      <c r="A959" t="s">
        <v>0</v>
      </c>
      <c r="B959" s="1">
        <v>42649</v>
      </c>
      <c r="C959" s="2">
        <v>0.77716193287037039</v>
      </c>
      <c r="D959" t="s">
        <v>71</v>
      </c>
      <c r="E959" t="s">
        <v>72</v>
      </c>
      <c r="F959">
        <v>77.44</v>
      </c>
      <c r="AB959">
        <v>-0.2</v>
      </c>
      <c r="AC959">
        <v>-0.39</v>
      </c>
      <c r="AD959">
        <v>-0.20461099999999999</v>
      </c>
      <c r="AE959">
        <v>2.9394E-2</v>
      </c>
      <c r="AF959">
        <v>-1.4586E-2</v>
      </c>
      <c r="AG959">
        <v>-7.4840739999999997</v>
      </c>
      <c r="AH959">
        <v>-7.4840739999999997</v>
      </c>
      <c r="AI959">
        <v>-14968</v>
      </c>
      <c r="AJ959">
        <v>1</v>
      </c>
    </row>
    <row r="960" spans="1:38" x14ac:dyDescent="0.25">
      <c r="A960" t="s">
        <v>0</v>
      </c>
      <c r="B960" s="1">
        <v>42649</v>
      </c>
      <c r="C960" s="2">
        <v>0.77716193287037039</v>
      </c>
      <c r="D960" t="s">
        <v>71</v>
      </c>
      <c r="E960" t="s">
        <v>46</v>
      </c>
      <c r="F960">
        <v>77.44</v>
      </c>
      <c r="J960">
        <v>77.44</v>
      </c>
      <c r="U960">
        <v>77.44</v>
      </c>
      <c r="V960">
        <v>76.615230999999994</v>
      </c>
      <c r="W960">
        <v>-0.28066600000000003</v>
      </c>
      <c r="X960">
        <v>-0.39</v>
      </c>
      <c r="Y960">
        <v>-0.01</v>
      </c>
      <c r="Z960">
        <v>-0.11996</v>
      </c>
      <c r="AA960">
        <v>1</v>
      </c>
    </row>
    <row r="961" spans="1:38" x14ac:dyDescent="0.25">
      <c r="A961" t="s">
        <v>0</v>
      </c>
      <c r="B961" s="1">
        <v>42649</v>
      </c>
      <c r="C961" s="2">
        <v>0.7771802546296297</v>
      </c>
      <c r="D961" t="s">
        <v>71</v>
      </c>
      <c r="E961" t="s">
        <v>73</v>
      </c>
      <c r="F961">
        <v>77.44</v>
      </c>
      <c r="G961">
        <v>48.337136999999998</v>
      </c>
      <c r="H961">
        <v>32.25</v>
      </c>
      <c r="AK961">
        <v>1.2975000000000001</v>
      </c>
      <c r="AL961">
        <v>-100</v>
      </c>
    </row>
    <row r="962" spans="1:38" x14ac:dyDescent="0.25">
      <c r="A962" t="s">
        <v>0</v>
      </c>
      <c r="B962" s="1">
        <v>42649</v>
      </c>
      <c r="C962" s="2">
        <v>0.77719665509259261</v>
      </c>
      <c r="D962" t="s">
        <v>71</v>
      </c>
      <c r="E962" t="s">
        <v>72</v>
      </c>
      <c r="F962">
        <v>77.88</v>
      </c>
      <c r="AB962">
        <v>-0.2</v>
      </c>
      <c r="AC962">
        <v>-0.44</v>
      </c>
      <c r="AD962">
        <v>-0.21190100000000001</v>
      </c>
      <c r="AE962">
        <v>-7.2899999999999996E-3</v>
      </c>
      <c r="AF962">
        <v>-1.4529E-2</v>
      </c>
      <c r="AG962">
        <v>2.8815</v>
      </c>
      <c r="AH962">
        <v>2.8815</v>
      </c>
      <c r="AI962">
        <v>5762</v>
      </c>
      <c r="AJ962">
        <v>1</v>
      </c>
    </row>
    <row r="963" spans="1:38" x14ac:dyDescent="0.25">
      <c r="A963" t="s">
        <v>0</v>
      </c>
      <c r="B963" s="1">
        <v>42649</v>
      </c>
      <c r="C963" s="2">
        <v>0.77719665509259261</v>
      </c>
      <c r="D963" t="s">
        <v>71</v>
      </c>
      <c r="E963" t="s">
        <v>46</v>
      </c>
      <c r="F963">
        <v>77.88</v>
      </c>
      <c r="J963">
        <v>77.88</v>
      </c>
      <c r="U963">
        <v>77.88</v>
      </c>
      <c r="V963">
        <v>76.923902999999996</v>
      </c>
      <c r="W963">
        <v>-0.30198599999999998</v>
      </c>
      <c r="X963">
        <v>-0.44</v>
      </c>
      <c r="Y963">
        <v>-0.41499999999999998</v>
      </c>
      <c r="Z963">
        <v>-0.118564</v>
      </c>
      <c r="AA963">
        <v>1</v>
      </c>
    </row>
    <row r="964" spans="1:38" x14ac:dyDescent="0.25">
      <c r="A964" t="s">
        <v>0</v>
      </c>
      <c r="B964" s="1">
        <v>42649</v>
      </c>
      <c r="C964" s="2">
        <v>0.77721578703703698</v>
      </c>
      <c r="D964" t="s">
        <v>71</v>
      </c>
      <c r="E964" t="s">
        <v>74</v>
      </c>
      <c r="F964">
        <v>77.88</v>
      </c>
      <c r="G964">
        <v>58.284379000000001</v>
      </c>
      <c r="H964">
        <v>32.424999999999997</v>
      </c>
      <c r="AK964">
        <v>0.32374999999999998</v>
      </c>
      <c r="AL964">
        <v>-100</v>
      </c>
    </row>
    <row r="965" spans="1:38" x14ac:dyDescent="0.25">
      <c r="A965" t="s">
        <v>0</v>
      </c>
      <c r="B965" s="1">
        <v>42649</v>
      </c>
      <c r="C965" s="2">
        <v>0.77723137731481484</v>
      </c>
      <c r="D965" t="s">
        <v>71</v>
      </c>
      <c r="E965" t="s">
        <v>72</v>
      </c>
      <c r="F965">
        <v>77.8</v>
      </c>
      <c r="AB965">
        <v>-0.2</v>
      </c>
      <c r="AC965">
        <v>0.08</v>
      </c>
      <c r="AD965">
        <v>-0.186478</v>
      </c>
      <c r="AE965">
        <v>2.5423000000000001E-2</v>
      </c>
      <c r="AF965">
        <v>-1.4593999999999999E-2</v>
      </c>
      <c r="AG965">
        <v>-7.8756019999999998</v>
      </c>
      <c r="AH965">
        <v>-7.8756019999999998</v>
      </c>
      <c r="AI965">
        <v>-15751</v>
      </c>
      <c r="AJ965">
        <v>1</v>
      </c>
    </row>
    <row r="966" spans="1:38" x14ac:dyDescent="0.25">
      <c r="A966" t="s">
        <v>0</v>
      </c>
      <c r="B966" s="1">
        <v>42649</v>
      </c>
      <c r="C966" s="2">
        <v>0.77723137731481484</v>
      </c>
      <c r="D966" t="s">
        <v>71</v>
      </c>
      <c r="E966" t="s">
        <v>46</v>
      </c>
      <c r="F966">
        <v>77.8</v>
      </c>
      <c r="J966">
        <v>77.8</v>
      </c>
      <c r="U966">
        <v>77.8</v>
      </c>
      <c r="V966">
        <v>77.149727999999996</v>
      </c>
      <c r="W966">
        <v>-0.309284</v>
      </c>
      <c r="X966">
        <v>0.08</v>
      </c>
      <c r="Y966">
        <v>-0.18</v>
      </c>
      <c r="Z966">
        <v>-0.11705699999999999</v>
      </c>
      <c r="AA966">
        <v>1</v>
      </c>
    </row>
    <row r="967" spans="1:38" x14ac:dyDescent="0.25">
      <c r="A967" t="s">
        <v>0</v>
      </c>
      <c r="B967" s="1">
        <v>42649</v>
      </c>
      <c r="C967" s="2">
        <v>0.77725131944444448</v>
      </c>
      <c r="D967" t="s">
        <v>71</v>
      </c>
      <c r="E967" t="s">
        <v>73</v>
      </c>
      <c r="F967">
        <v>77.8</v>
      </c>
      <c r="G967">
        <v>58.047184999999999</v>
      </c>
      <c r="H967">
        <v>32.4</v>
      </c>
      <c r="AK967">
        <v>0.36</v>
      </c>
      <c r="AL967">
        <v>-100</v>
      </c>
    </row>
    <row r="968" spans="1:38" x14ac:dyDescent="0.25">
      <c r="A968" t="s">
        <v>0</v>
      </c>
      <c r="B968" s="1">
        <v>42649</v>
      </c>
      <c r="C968" s="2">
        <v>0.77726609953703696</v>
      </c>
      <c r="D968" t="s">
        <v>71</v>
      </c>
      <c r="E968" t="s">
        <v>72</v>
      </c>
      <c r="F968">
        <v>78.23</v>
      </c>
      <c r="AB968">
        <v>-0.2</v>
      </c>
      <c r="AC968">
        <v>-0.43</v>
      </c>
      <c r="AD968">
        <v>-0.196822</v>
      </c>
      <c r="AE968">
        <v>-1.0343E-2</v>
      </c>
      <c r="AF968">
        <v>-1.4609E-2</v>
      </c>
      <c r="AG968">
        <v>2.4894080000000001</v>
      </c>
      <c r="AH968">
        <v>2.4894080000000001</v>
      </c>
      <c r="AI968">
        <v>4978</v>
      </c>
      <c r="AJ968">
        <v>1</v>
      </c>
    </row>
    <row r="969" spans="1:38" x14ac:dyDescent="0.25">
      <c r="A969" t="s">
        <v>0</v>
      </c>
      <c r="B969" s="1">
        <v>42649</v>
      </c>
      <c r="C969" s="2">
        <v>0.77726609953703696</v>
      </c>
      <c r="D969" t="s">
        <v>71</v>
      </c>
      <c r="E969" t="s">
        <v>46</v>
      </c>
      <c r="F969">
        <v>78.23</v>
      </c>
      <c r="J969">
        <v>78.23</v>
      </c>
      <c r="U969">
        <v>78.23</v>
      </c>
      <c r="V969">
        <v>77.274289999999993</v>
      </c>
      <c r="W969">
        <v>-0.29380200000000001</v>
      </c>
      <c r="X969">
        <v>-0.43</v>
      </c>
      <c r="Y969">
        <v>-0.17499999999999999</v>
      </c>
      <c r="Z969">
        <v>-0.115313</v>
      </c>
      <c r="AA969">
        <v>1</v>
      </c>
    </row>
    <row r="970" spans="1:38" x14ac:dyDescent="0.25">
      <c r="A970" t="s">
        <v>0</v>
      </c>
      <c r="B970" s="1">
        <v>42649</v>
      </c>
      <c r="C970" s="2">
        <v>0.77728685185185187</v>
      </c>
      <c r="D970" t="s">
        <v>71</v>
      </c>
      <c r="E970" t="s">
        <v>74</v>
      </c>
      <c r="F970">
        <v>78.23</v>
      </c>
      <c r="G970">
        <v>57.584017000000003</v>
      </c>
      <c r="H970">
        <v>32.4</v>
      </c>
      <c r="AK970">
        <v>0.32500000000000001</v>
      </c>
      <c r="AL970">
        <v>-100</v>
      </c>
    </row>
    <row r="971" spans="1:38" x14ac:dyDescent="0.25">
      <c r="A971" t="s">
        <v>0</v>
      </c>
      <c r="B971" s="1">
        <v>42649</v>
      </c>
      <c r="C971" s="2">
        <v>0.77730082175925919</v>
      </c>
      <c r="D971" t="s">
        <v>71</v>
      </c>
      <c r="E971" t="s">
        <v>72</v>
      </c>
      <c r="F971">
        <v>78.62</v>
      </c>
      <c r="AB971">
        <v>-0.2</v>
      </c>
      <c r="AC971">
        <v>-0.39</v>
      </c>
      <c r="AD971">
        <v>-0.222168</v>
      </c>
      <c r="AE971">
        <v>-2.5346E-2</v>
      </c>
      <c r="AF971">
        <v>-1.4503E-2</v>
      </c>
      <c r="AG971">
        <v>8.5176820000000006</v>
      </c>
      <c r="AH971">
        <v>8.5176820000000006</v>
      </c>
      <c r="AI971">
        <v>17035</v>
      </c>
      <c r="AJ971">
        <v>1</v>
      </c>
    </row>
    <row r="972" spans="1:38" x14ac:dyDescent="0.25">
      <c r="A972" t="s">
        <v>0</v>
      </c>
      <c r="B972" s="1">
        <v>42649</v>
      </c>
      <c r="C972" s="2">
        <v>0.77730082175925919</v>
      </c>
      <c r="D972" t="s">
        <v>71</v>
      </c>
      <c r="E972" t="s">
        <v>46</v>
      </c>
      <c r="F972">
        <v>78.62</v>
      </c>
      <c r="J972">
        <v>78.62</v>
      </c>
      <c r="U972">
        <v>78.62</v>
      </c>
      <c r="V972">
        <v>77.366277999999994</v>
      </c>
      <c r="W972">
        <v>-0.26445800000000003</v>
      </c>
      <c r="X972">
        <v>-0.39</v>
      </c>
      <c r="Y972">
        <v>-0.41</v>
      </c>
      <c r="Z972">
        <v>-0.11321199999999999</v>
      </c>
      <c r="AA972">
        <v>1</v>
      </c>
    </row>
    <row r="973" spans="1:38" x14ac:dyDescent="0.25">
      <c r="A973" t="s">
        <v>0</v>
      </c>
      <c r="B973" s="1">
        <v>42649</v>
      </c>
      <c r="C973" s="2">
        <v>0.77732238425925926</v>
      </c>
      <c r="D973" t="s">
        <v>71</v>
      </c>
      <c r="E973" t="s">
        <v>74</v>
      </c>
      <c r="F973">
        <v>78.62</v>
      </c>
      <c r="G973">
        <v>57.462026999999999</v>
      </c>
      <c r="H973">
        <v>32.424999999999997</v>
      </c>
      <c r="AK973">
        <v>0.32750000000000001</v>
      </c>
      <c r="AL973">
        <v>-100</v>
      </c>
    </row>
    <row r="974" spans="1:38" x14ac:dyDescent="0.25">
      <c r="A974" t="s">
        <v>0</v>
      </c>
      <c r="B974" s="1">
        <v>42649</v>
      </c>
      <c r="C974" s="2">
        <v>0.77733554398148152</v>
      </c>
      <c r="D974" t="s">
        <v>71</v>
      </c>
      <c r="E974" t="s">
        <v>72</v>
      </c>
      <c r="F974">
        <v>78.41</v>
      </c>
      <c r="AB974">
        <v>-0.2</v>
      </c>
      <c r="AC974">
        <v>0.21</v>
      </c>
      <c r="AD974">
        <v>-0.19270499999999999</v>
      </c>
      <c r="AE974">
        <v>2.9463E-2</v>
      </c>
      <c r="AF974">
        <v>-1.4538000000000001E-2</v>
      </c>
      <c r="AG974">
        <v>-8.4549780000000005</v>
      </c>
      <c r="AH974">
        <v>-8.4549780000000005</v>
      </c>
      <c r="AI974">
        <v>-16909</v>
      </c>
      <c r="AJ974">
        <v>1</v>
      </c>
    </row>
    <row r="975" spans="1:38" x14ac:dyDescent="0.25">
      <c r="A975" t="s">
        <v>0</v>
      </c>
      <c r="B975" s="1">
        <v>42649</v>
      </c>
      <c r="C975" s="2">
        <v>0.77733554398148152</v>
      </c>
      <c r="D975" t="s">
        <v>71</v>
      </c>
      <c r="E975" t="s">
        <v>46</v>
      </c>
      <c r="F975">
        <v>78.41</v>
      </c>
      <c r="J975">
        <v>78.41</v>
      </c>
      <c r="U975">
        <v>78.41</v>
      </c>
      <c r="V975">
        <v>77.511049999999997</v>
      </c>
      <c r="W975">
        <v>-0.23752400000000001</v>
      </c>
      <c r="X975">
        <v>0.21</v>
      </c>
      <c r="Y975">
        <v>-0.09</v>
      </c>
      <c r="Z975">
        <v>-0.110823</v>
      </c>
      <c r="AA975">
        <v>1</v>
      </c>
    </row>
    <row r="976" spans="1:38" x14ac:dyDescent="0.25">
      <c r="A976" t="s">
        <v>0</v>
      </c>
      <c r="B976" s="1">
        <v>42649</v>
      </c>
      <c r="C976" s="2">
        <v>0.777357962962963</v>
      </c>
      <c r="D976" t="s">
        <v>71</v>
      </c>
      <c r="E976" t="s">
        <v>73</v>
      </c>
      <c r="F976">
        <v>78.41</v>
      </c>
      <c r="G976">
        <v>57.608581999999998</v>
      </c>
      <c r="H976">
        <v>32.325000000000003</v>
      </c>
      <c r="AK976">
        <v>0.88749999999999996</v>
      </c>
      <c r="AL976">
        <v>-100</v>
      </c>
    </row>
    <row r="977" spans="1:38" x14ac:dyDescent="0.25">
      <c r="A977" t="s">
        <v>0</v>
      </c>
      <c r="B977" s="1">
        <v>42649</v>
      </c>
      <c r="C977" s="2">
        <v>0.77737026620370375</v>
      </c>
      <c r="D977" t="s">
        <v>71</v>
      </c>
      <c r="E977" t="s">
        <v>72</v>
      </c>
      <c r="F977">
        <v>78.75</v>
      </c>
      <c r="AB977">
        <v>-0.2</v>
      </c>
      <c r="AC977">
        <v>-0.34</v>
      </c>
      <c r="AD977">
        <v>-0.19104699999999999</v>
      </c>
      <c r="AE977">
        <v>1.6570000000000001E-3</v>
      </c>
      <c r="AF977">
        <v>-1.4581E-2</v>
      </c>
      <c r="AG977">
        <v>-1.172698</v>
      </c>
      <c r="AH977">
        <v>-1.172698</v>
      </c>
      <c r="AI977">
        <v>-2345</v>
      </c>
      <c r="AJ977">
        <v>1</v>
      </c>
    </row>
    <row r="978" spans="1:38" x14ac:dyDescent="0.25">
      <c r="A978" t="s">
        <v>0</v>
      </c>
      <c r="B978" s="1">
        <v>42649</v>
      </c>
      <c r="C978" s="2">
        <v>0.77737026620370375</v>
      </c>
      <c r="D978" t="s">
        <v>71</v>
      </c>
      <c r="E978" t="s">
        <v>46</v>
      </c>
      <c r="F978">
        <v>78.75</v>
      </c>
      <c r="J978">
        <v>78.75</v>
      </c>
      <c r="U978">
        <v>78.75</v>
      </c>
      <c r="V978">
        <v>77.721407999999997</v>
      </c>
      <c r="W978">
        <v>-0.21993199999999999</v>
      </c>
      <c r="X978">
        <v>-0.34</v>
      </c>
      <c r="Y978">
        <v>-6.5000000000000002E-2</v>
      </c>
      <c r="Z978">
        <v>-0.108362</v>
      </c>
      <c r="AA978">
        <v>1</v>
      </c>
    </row>
    <row r="979" spans="1:38" x14ac:dyDescent="0.25">
      <c r="A979" t="s">
        <v>0</v>
      </c>
      <c r="B979" s="1">
        <v>42649</v>
      </c>
      <c r="C979" s="2">
        <v>0.77739584490740743</v>
      </c>
      <c r="D979" t="s">
        <v>71</v>
      </c>
      <c r="E979" t="s">
        <v>73</v>
      </c>
      <c r="F979">
        <v>78.75</v>
      </c>
      <c r="G979">
        <v>57.690820000000002</v>
      </c>
      <c r="H979">
        <v>32.450000000000003</v>
      </c>
      <c r="AK979">
        <v>0.125</v>
      </c>
      <c r="AL979">
        <v>-100</v>
      </c>
    </row>
    <row r="980" spans="1:38" x14ac:dyDescent="0.25">
      <c r="A980" t="s">
        <v>0</v>
      </c>
      <c r="B980" s="1">
        <v>42649</v>
      </c>
      <c r="C980" s="2">
        <v>0.77740498842592587</v>
      </c>
      <c r="D980" t="s">
        <v>71</v>
      </c>
      <c r="E980" t="s">
        <v>72</v>
      </c>
      <c r="F980">
        <v>78.680000000000007</v>
      </c>
      <c r="AB980">
        <v>-0.2</v>
      </c>
      <c r="AC980">
        <v>7.0000000000000007E-2</v>
      </c>
      <c r="AD980">
        <v>-0.163718</v>
      </c>
      <c r="AE980">
        <v>2.7328999999999999E-2</v>
      </c>
      <c r="AF980">
        <v>-1.4755000000000001E-2</v>
      </c>
      <c r="AG980">
        <v>-10.204885000000001</v>
      </c>
      <c r="AH980">
        <v>-10.204885000000001</v>
      </c>
      <c r="AI980">
        <v>-20409</v>
      </c>
      <c r="AJ980">
        <v>1</v>
      </c>
    </row>
    <row r="981" spans="1:38" x14ac:dyDescent="0.25">
      <c r="A981" t="s">
        <v>0</v>
      </c>
      <c r="B981" s="1">
        <v>42649</v>
      </c>
      <c r="C981" s="2">
        <v>0.77740498842592587</v>
      </c>
      <c r="D981" t="s">
        <v>71</v>
      </c>
      <c r="E981" t="s">
        <v>46</v>
      </c>
      <c r="F981">
        <v>78.680000000000007</v>
      </c>
      <c r="J981">
        <v>78.680000000000007</v>
      </c>
      <c r="U981">
        <v>78.680000000000007</v>
      </c>
      <c r="V981">
        <v>77.960072999999994</v>
      </c>
      <c r="W981">
        <v>-0.20768300000000001</v>
      </c>
      <c r="X981">
        <v>7.0000000000000007E-2</v>
      </c>
      <c r="Y981">
        <v>-0.13500000000000001</v>
      </c>
      <c r="Z981">
        <v>-0.10593900000000001</v>
      </c>
      <c r="AA981">
        <v>1</v>
      </c>
    </row>
    <row r="982" spans="1:38" x14ac:dyDescent="0.25">
      <c r="A982" t="s">
        <v>0</v>
      </c>
      <c r="B982" s="1">
        <v>42649</v>
      </c>
      <c r="C982" s="2">
        <v>0.77742678240740748</v>
      </c>
      <c r="D982" t="s">
        <v>71</v>
      </c>
      <c r="E982" t="s">
        <v>73</v>
      </c>
      <c r="F982">
        <v>78.680000000000007</v>
      </c>
      <c r="G982">
        <v>57.690820000000002</v>
      </c>
      <c r="H982">
        <v>32.450000000000003</v>
      </c>
      <c r="AK982">
        <v>0.125</v>
      </c>
      <c r="AL982">
        <v>-100</v>
      </c>
    </row>
    <row r="983" spans="1:38" x14ac:dyDescent="0.25">
      <c r="A983" t="s">
        <v>0</v>
      </c>
      <c r="B983" s="1">
        <v>42649</v>
      </c>
      <c r="C983" s="2">
        <v>0.7774397106481481</v>
      </c>
      <c r="D983" t="s">
        <v>71</v>
      </c>
      <c r="E983" t="s">
        <v>72</v>
      </c>
      <c r="F983">
        <v>79.209999999999994</v>
      </c>
      <c r="AB983">
        <v>-0.2</v>
      </c>
      <c r="AC983">
        <v>-0.53</v>
      </c>
      <c r="AD983">
        <v>-0.18540400000000001</v>
      </c>
      <c r="AE983">
        <v>-2.1686E-2</v>
      </c>
      <c r="AF983">
        <v>-1.4825E-2</v>
      </c>
      <c r="AG983">
        <v>4.6006210000000003</v>
      </c>
      <c r="AH983">
        <v>4.6006210000000003</v>
      </c>
      <c r="AI983">
        <v>9201</v>
      </c>
      <c r="AJ983">
        <v>1</v>
      </c>
    </row>
    <row r="984" spans="1:38" x14ac:dyDescent="0.25">
      <c r="A984" t="s">
        <v>0</v>
      </c>
      <c r="B984" s="1">
        <v>42649</v>
      </c>
      <c r="C984" s="2">
        <v>0.7774397106481481</v>
      </c>
      <c r="D984" t="s">
        <v>71</v>
      </c>
      <c r="E984" t="s">
        <v>46</v>
      </c>
      <c r="F984">
        <v>79.209999999999994</v>
      </c>
      <c r="J984">
        <v>79.209999999999994</v>
      </c>
      <c r="U984">
        <v>79.209999999999994</v>
      </c>
      <c r="V984">
        <v>78.193184000000002</v>
      </c>
      <c r="W984">
        <v>-0.19514799999999999</v>
      </c>
      <c r="X984">
        <v>-0.53</v>
      </c>
      <c r="Y984">
        <v>-0.23</v>
      </c>
      <c r="Z984">
        <v>-0.103549</v>
      </c>
      <c r="AA984">
        <v>1</v>
      </c>
    </row>
    <row r="985" spans="1:38" x14ac:dyDescent="0.25">
      <c r="A985" t="s">
        <v>0</v>
      </c>
      <c r="B985" s="1">
        <v>42649</v>
      </c>
      <c r="C985" s="2">
        <v>0.77746699074074066</v>
      </c>
      <c r="D985" t="s">
        <v>71</v>
      </c>
      <c r="E985" t="s">
        <v>74</v>
      </c>
      <c r="F985">
        <v>79.209999999999994</v>
      </c>
      <c r="G985">
        <v>56.586900999999997</v>
      </c>
      <c r="H985">
        <v>32.450000000000003</v>
      </c>
      <c r="AK985">
        <v>0.17374999999999999</v>
      </c>
      <c r="AL985">
        <v>-100</v>
      </c>
    </row>
    <row r="986" spans="1:38" x14ac:dyDescent="0.25">
      <c r="A986" t="s">
        <v>0</v>
      </c>
      <c r="B986" s="1">
        <v>42649</v>
      </c>
      <c r="C986" s="2">
        <v>0.77747444444444447</v>
      </c>
      <c r="D986" t="s">
        <v>71</v>
      </c>
      <c r="E986" t="s">
        <v>72</v>
      </c>
      <c r="F986">
        <v>79.510000000000005</v>
      </c>
      <c r="AB986">
        <v>-0.2</v>
      </c>
      <c r="AC986">
        <v>-0.3</v>
      </c>
      <c r="AD986">
        <v>-0.209176</v>
      </c>
      <c r="AE986">
        <v>-2.3772000000000001E-2</v>
      </c>
      <c r="AF986">
        <v>-1.4781000000000001E-2</v>
      </c>
      <c r="AG986">
        <v>7.0583669999999996</v>
      </c>
      <c r="AH986">
        <v>7.0583669999999996</v>
      </c>
      <c r="AI986">
        <v>14116</v>
      </c>
      <c r="AJ986">
        <v>1</v>
      </c>
    </row>
    <row r="987" spans="1:38" x14ac:dyDescent="0.25">
      <c r="A987" t="s">
        <v>0</v>
      </c>
      <c r="B987" s="1">
        <v>42649</v>
      </c>
      <c r="C987" s="2">
        <v>0.77747444444444447</v>
      </c>
      <c r="D987" t="s">
        <v>71</v>
      </c>
      <c r="E987" t="s">
        <v>46</v>
      </c>
      <c r="F987">
        <v>79.510000000000005</v>
      </c>
      <c r="J987">
        <v>79.510000000000005</v>
      </c>
      <c r="U987">
        <v>79.510000000000005</v>
      </c>
      <c r="V987">
        <v>78.392190999999997</v>
      </c>
      <c r="W987">
        <v>-0.18160299999999999</v>
      </c>
      <c r="X987">
        <v>-0.3</v>
      </c>
      <c r="Y987">
        <v>-0.41499999999999998</v>
      </c>
      <c r="Z987">
        <v>-0.101129</v>
      </c>
      <c r="AA987">
        <v>1</v>
      </c>
    </row>
    <row r="988" spans="1:38" x14ac:dyDescent="0.25">
      <c r="A988" t="s">
        <v>0</v>
      </c>
      <c r="B988" s="1">
        <v>42649</v>
      </c>
      <c r="C988" s="2">
        <v>0.77750043981481476</v>
      </c>
      <c r="D988" t="s">
        <v>71</v>
      </c>
      <c r="E988" t="s">
        <v>74</v>
      </c>
      <c r="F988">
        <v>79.510000000000005</v>
      </c>
      <c r="G988">
        <v>56.535362999999997</v>
      </c>
      <c r="H988">
        <v>32.35</v>
      </c>
      <c r="AK988">
        <v>0.73124999999999996</v>
      </c>
      <c r="AL988">
        <v>-100</v>
      </c>
    </row>
    <row r="989" spans="1:38" x14ac:dyDescent="0.25">
      <c r="A989" t="s">
        <v>0</v>
      </c>
      <c r="B989" s="1">
        <v>42649</v>
      </c>
      <c r="C989" s="2">
        <v>0.77750915509259266</v>
      </c>
      <c r="D989" t="s">
        <v>71</v>
      </c>
      <c r="E989" t="s">
        <v>72</v>
      </c>
      <c r="F989">
        <v>79.48</v>
      </c>
      <c r="AB989">
        <v>-0.2</v>
      </c>
      <c r="AC989">
        <v>0.03</v>
      </c>
      <c r="AD989">
        <v>-0.19834499999999999</v>
      </c>
      <c r="AE989">
        <v>1.0831E-2</v>
      </c>
      <c r="AF989">
        <v>-1.4789E-2</v>
      </c>
      <c r="AG989">
        <v>-3.0356109999999998</v>
      </c>
      <c r="AH989">
        <v>-3.0356109999999998</v>
      </c>
      <c r="AI989">
        <v>-6071</v>
      </c>
      <c r="AJ989">
        <v>1</v>
      </c>
    </row>
    <row r="990" spans="1:38" x14ac:dyDescent="0.25">
      <c r="A990" t="s">
        <v>0</v>
      </c>
      <c r="B990" s="1">
        <v>42649</v>
      </c>
      <c r="C990" s="2">
        <v>0.77750915509259266</v>
      </c>
      <c r="D990" t="s">
        <v>71</v>
      </c>
      <c r="E990" t="s">
        <v>46</v>
      </c>
      <c r="F990">
        <v>79.48</v>
      </c>
      <c r="J990">
        <v>79.48</v>
      </c>
      <c r="U990">
        <v>79.48</v>
      </c>
      <c r="V990">
        <v>78.548658000000003</v>
      </c>
      <c r="W990">
        <v>-0.17304600000000001</v>
      </c>
      <c r="X990">
        <v>0.03</v>
      </c>
      <c r="Y990">
        <v>-0.13500000000000001</v>
      </c>
      <c r="Z990">
        <v>-9.8667000000000005E-2</v>
      </c>
      <c r="AA990">
        <v>1</v>
      </c>
    </row>
    <row r="991" spans="1:38" x14ac:dyDescent="0.25">
      <c r="A991" t="s">
        <v>0</v>
      </c>
      <c r="B991" s="1">
        <v>42649</v>
      </c>
      <c r="C991" s="2">
        <v>0.77753600694444447</v>
      </c>
      <c r="D991" t="s">
        <v>71</v>
      </c>
      <c r="E991" t="s">
        <v>73</v>
      </c>
      <c r="F991">
        <v>79.48</v>
      </c>
      <c r="G991">
        <v>56.608423000000002</v>
      </c>
      <c r="H991">
        <v>32.450000000000003</v>
      </c>
      <c r="AK991">
        <v>0.17499999999999999</v>
      </c>
      <c r="AL991">
        <v>-100</v>
      </c>
    </row>
    <row r="992" spans="1:38" x14ac:dyDescent="0.25">
      <c r="A992" t="s">
        <v>0</v>
      </c>
      <c r="B992" s="1">
        <v>42649</v>
      </c>
      <c r="C992" s="2">
        <v>0.77754387731481478</v>
      </c>
      <c r="D992" t="s">
        <v>71</v>
      </c>
      <c r="E992" t="s">
        <v>72</v>
      </c>
      <c r="F992">
        <v>79.709999999999994</v>
      </c>
      <c r="AB992">
        <v>-0.2</v>
      </c>
      <c r="AC992">
        <v>-0.23</v>
      </c>
      <c r="AD992">
        <v>-0.195461</v>
      </c>
      <c r="AE992">
        <v>2.8839999999999998E-3</v>
      </c>
      <c r="AF992">
        <v>-1.481E-2</v>
      </c>
      <c r="AG992">
        <v>-1.147008</v>
      </c>
      <c r="AH992">
        <v>-1.147008</v>
      </c>
      <c r="AI992">
        <v>-2294</v>
      </c>
      <c r="AJ992">
        <v>1</v>
      </c>
    </row>
    <row r="993" spans="1:38" x14ac:dyDescent="0.25">
      <c r="A993" t="s">
        <v>0</v>
      </c>
      <c r="B993" s="1">
        <v>42649</v>
      </c>
      <c r="C993" s="2">
        <v>0.77754387731481478</v>
      </c>
      <c r="D993" t="s">
        <v>71</v>
      </c>
      <c r="E993" t="s">
        <v>46</v>
      </c>
      <c r="F993">
        <v>79.709999999999994</v>
      </c>
      <c r="J993">
        <v>79.709999999999994</v>
      </c>
      <c r="U993">
        <v>79.709999999999994</v>
      </c>
      <c r="V993">
        <v>78.700475999999995</v>
      </c>
      <c r="W993">
        <v>-0.176422</v>
      </c>
      <c r="X993">
        <v>-0.23</v>
      </c>
      <c r="Y993">
        <v>-0.1</v>
      </c>
      <c r="Z993">
        <v>-9.6181000000000003E-2</v>
      </c>
      <c r="AA993">
        <v>1</v>
      </c>
    </row>
    <row r="994" spans="1:38" x14ac:dyDescent="0.25">
      <c r="A994" t="s">
        <v>0</v>
      </c>
      <c r="B994" s="1">
        <v>42649</v>
      </c>
      <c r="C994" s="2">
        <v>0.77757153935185175</v>
      </c>
      <c r="D994" t="s">
        <v>71</v>
      </c>
      <c r="E994" t="s">
        <v>73</v>
      </c>
      <c r="F994">
        <v>79.709999999999994</v>
      </c>
      <c r="G994">
        <v>56.600527</v>
      </c>
      <c r="H994">
        <v>32.475000000000001</v>
      </c>
      <c r="AK994">
        <v>0.12375</v>
      </c>
      <c r="AL994">
        <v>-100</v>
      </c>
    </row>
    <row r="995" spans="1:38" x14ac:dyDescent="0.25">
      <c r="A995" t="s">
        <v>0</v>
      </c>
      <c r="B995" s="1">
        <v>42649</v>
      </c>
      <c r="C995" s="2">
        <v>0.77757861111111115</v>
      </c>
      <c r="D995" t="s">
        <v>71</v>
      </c>
      <c r="E995" t="s">
        <v>72</v>
      </c>
      <c r="F995">
        <v>80.13</v>
      </c>
      <c r="AB995">
        <v>-0.2</v>
      </c>
      <c r="AC995">
        <v>-0.42</v>
      </c>
      <c r="AD995">
        <v>-0.21654699999999999</v>
      </c>
      <c r="AE995">
        <v>-2.1086000000000001E-2</v>
      </c>
      <c r="AF995">
        <v>-1.4730999999999999E-2</v>
      </c>
      <c r="AG995">
        <v>6.9318530000000003</v>
      </c>
      <c r="AH995">
        <v>6.9318530000000003</v>
      </c>
      <c r="AI995">
        <v>13863</v>
      </c>
      <c r="AJ995">
        <v>1</v>
      </c>
    </row>
    <row r="996" spans="1:38" x14ac:dyDescent="0.25">
      <c r="A996" t="s">
        <v>0</v>
      </c>
      <c r="B996" s="1">
        <v>42649</v>
      </c>
      <c r="C996" s="2">
        <v>0.77757861111111115</v>
      </c>
      <c r="D996" t="s">
        <v>71</v>
      </c>
      <c r="E996" t="s">
        <v>46</v>
      </c>
      <c r="F996">
        <v>80.13</v>
      </c>
      <c r="J996">
        <v>80.13</v>
      </c>
      <c r="U996">
        <v>80.13</v>
      </c>
      <c r="V996">
        <v>78.895561999999998</v>
      </c>
      <c r="W996">
        <v>-0.189162</v>
      </c>
      <c r="X996">
        <v>-0.42</v>
      </c>
      <c r="Y996">
        <v>-0.32500000000000001</v>
      </c>
      <c r="Z996">
        <v>-9.3755000000000005E-2</v>
      </c>
      <c r="AA996">
        <v>1</v>
      </c>
    </row>
    <row r="997" spans="1:38" x14ac:dyDescent="0.25">
      <c r="A997" t="s">
        <v>0</v>
      </c>
      <c r="B997" s="1">
        <v>42649</v>
      </c>
      <c r="C997" s="2">
        <v>0.77760709490740743</v>
      </c>
      <c r="D997" t="s">
        <v>71</v>
      </c>
      <c r="E997" t="s">
        <v>74</v>
      </c>
      <c r="F997">
        <v>80.13</v>
      </c>
      <c r="G997">
        <v>56.596147999999999</v>
      </c>
      <c r="H997">
        <v>32.35</v>
      </c>
      <c r="AK997">
        <v>0.745</v>
      </c>
      <c r="AL997">
        <v>-100</v>
      </c>
    </row>
    <row r="998" spans="1:38" x14ac:dyDescent="0.25">
      <c r="A998" t="s">
        <v>0</v>
      </c>
      <c r="B998" s="1">
        <v>42649</v>
      </c>
      <c r="C998" s="2">
        <v>0.77761333333333338</v>
      </c>
      <c r="D998" t="s">
        <v>71</v>
      </c>
      <c r="E998" t="s">
        <v>72</v>
      </c>
      <c r="F998">
        <v>80.48</v>
      </c>
      <c r="AB998">
        <v>-0.2</v>
      </c>
      <c r="AC998">
        <v>-0.35</v>
      </c>
      <c r="AD998">
        <v>-0.24188799999999999</v>
      </c>
      <c r="AE998">
        <v>-2.5340999999999999E-2</v>
      </c>
      <c r="AF998">
        <v>-1.453E-2</v>
      </c>
      <c r="AG998">
        <v>10.094001</v>
      </c>
      <c r="AH998">
        <v>10.094001</v>
      </c>
      <c r="AI998">
        <v>20188</v>
      </c>
      <c r="AJ998">
        <v>1</v>
      </c>
    </row>
    <row r="999" spans="1:38" x14ac:dyDescent="0.25">
      <c r="A999" t="s">
        <v>0</v>
      </c>
      <c r="B999" s="1">
        <v>42649</v>
      </c>
      <c r="C999" s="2">
        <v>0.77761333333333338</v>
      </c>
      <c r="D999" t="s">
        <v>71</v>
      </c>
      <c r="E999" t="s">
        <v>46</v>
      </c>
      <c r="F999">
        <v>80.48</v>
      </c>
      <c r="J999">
        <v>80.48</v>
      </c>
      <c r="U999">
        <v>80.48</v>
      </c>
      <c r="V999">
        <v>79.131182999999993</v>
      </c>
      <c r="W999">
        <v>-0.20038400000000001</v>
      </c>
      <c r="X999">
        <v>-0.35</v>
      </c>
      <c r="Y999">
        <v>-0.38500000000000001</v>
      </c>
      <c r="Z999">
        <v>-9.1472999999999999E-2</v>
      </c>
      <c r="AA999">
        <v>1</v>
      </c>
    </row>
    <row r="1000" spans="1:38" x14ac:dyDescent="0.25">
      <c r="A1000" t="s">
        <v>0</v>
      </c>
      <c r="B1000" s="1">
        <v>42649</v>
      </c>
      <c r="C1000" s="2">
        <v>0.77764263888888896</v>
      </c>
      <c r="D1000" t="s">
        <v>71</v>
      </c>
      <c r="E1000" t="s">
        <v>74</v>
      </c>
      <c r="F1000">
        <v>80.48</v>
      </c>
      <c r="G1000">
        <v>56.702097000000002</v>
      </c>
      <c r="H1000">
        <v>32.274999999999999</v>
      </c>
      <c r="AK1000">
        <v>1.0725</v>
      </c>
      <c r="AL1000">
        <v>-100</v>
      </c>
    </row>
    <row r="1001" spans="1:38" x14ac:dyDescent="0.25">
      <c r="A1001" t="s">
        <v>0</v>
      </c>
      <c r="B1001" s="1">
        <v>42649</v>
      </c>
      <c r="C1001" s="2">
        <v>0.77764837962962963</v>
      </c>
      <c r="D1001" t="s">
        <v>71</v>
      </c>
      <c r="E1001" t="s">
        <v>72</v>
      </c>
      <c r="F1001">
        <v>79.8</v>
      </c>
      <c r="AB1001">
        <v>-0.2</v>
      </c>
      <c r="AC1001">
        <v>0.68</v>
      </c>
      <c r="AD1001">
        <v>-0.16289999999999999</v>
      </c>
      <c r="AE1001">
        <v>7.8988000000000003E-2</v>
      </c>
      <c r="AF1001">
        <v>-1.4708000000000001E-2</v>
      </c>
      <c r="AG1001">
        <v>-24.045967999999998</v>
      </c>
      <c r="AH1001">
        <v>-24.045967999999998</v>
      </c>
      <c r="AI1001">
        <v>-48091</v>
      </c>
      <c r="AJ1001">
        <v>1</v>
      </c>
    </row>
    <row r="1002" spans="1:38" x14ac:dyDescent="0.25">
      <c r="A1002" t="s">
        <v>0</v>
      </c>
      <c r="B1002" s="1">
        <v>42649</v>
      </c>
      <c r="C1002" s="2">
        <v>0.77764837962962963</v>
      </c>
      <c r="D1002" t="s">
        <v>71</v>
      </c>
      <c r="E1002" t="s">
        <v>46</v>
      </c>
      <c r="F1002">
        <v>79.8</v>
      </c>
      <c r="J1002">
        <v>79.8</v>
      </c>
      <c r="U1002">
        <v>79.8</v>
      </c>
      <c r="V1002">
        <v>79.365071999999998</v>
      </c>
      <c r="W1002">
        <v>-0.203289</v>
      </c>
      <c r="X1002">
        <v>0.68</v>
      </c>
      <c r="Y1002">
        <v>0.16500000000000001</v>
      </c>
      <c r="Z1002">
        <v>-8.9365E-2</v>
      </c>
      <c r="AA1002">
        <v>1</v>
      </c>
    </row>
    <row r="1003" spans="1:38" x14ac:dyDescent="0.25">
      <c r="A1003" t="s">
        <v>0</v>
      </c>
      <c r="B1003" s="1">
        <v>42649</v>
      </c>
      <c r="C1003" s="2">
        <v>0.77767822916666673</v>
      </c>
      <c r="D1003" t="s">
        <v>71</v>
      </c>
      <c r="E1003" t="s">
        <v>73</v>
      </c>
      <c r="F1003">
        <v>79.8</v>
      </c>
      <c r="G1003">
        <v>58.073506000000002</v>
      </c>
      <c r="H1003">
        <v>32.450000000000003</v>
      </c>
      <c r="AK1003">
        <v>0.24875</v>
      </c>
      <c r="AL1003">
        <v>-100</v>
      </c>
    </row>
    <row r="1004" spans="1:38" x14ac:dyDescent="0.25">
      <c r="A1004" t="s">
        <v>0</v>
      </c>
      <c r="B1004" s="1">
        <v>42649</v>
      </c>
      <c r="C1004" s="2">
        <v>0.7776839699074074</v>
      </c>
      <c r="D1004" t="s">
        <v>71</v>
      </c>
      <c r="E1004" t="s">
        <v>72</v>
      </c>
      <c r="F1004">
        <v>80.11</v>
      </c>
      <c r="AB1004">
        <v>-0.2</v>
      </c>
      <c r="AC1004">
        <v>-0.31</v>
      </c>
      <c r="AD1004">
        <v>-0.13339999999999999</v>
      </c>
      <c r="AE1004">
        <v>2.9499999999999998E-2</v>
      </c>
      <c r="AF1004">
        <v>-1.5028E-2</v>
      </c>
      <c r="AG1004">
        <v>-13.209355</v>
      </c>
      <c r="AH1004">
        <v>-13.209355</v>
      </c>
      <c r="AI1004">
        <v>-26418</v>
      </c>
      <c r="AJ1004">
        <v>1</v>
      </c>
    </row>
    <row r="1005" spans="1:38" x14ac:dyDescent="0.25">
      <c r="A1005" t="s">
        <v>0</v>
      </c>
      <c r="B1005" s="1">
        <v>42649</v>
      </c>
      <c r="C1005" s="2">
        <v>0.7776839699074074</v>
      </c>
      <c r="D1005" t="s">
        <v>71</v>
      </c>
      <c r="E1005" t="s">
        <v>46</v>
      </c>
      <c r="F1005">
        <v>80.11</v>
      </c>
      <c r="J1005">
        <v>80.11</v>
      </c>
      <c r="U1005">
        <v>80.11</v>
      </c>
      <c r="V1005">
        <v>79.582740000000001</v>
      </c>
      <c r="W1005">
        <v>-0.20069600000000001</v>
      </c>
      <c r="X1005">
        <v>-0.31</v>
      </c>
      <c r="Y1005">
        <v>0.185</v>
      </c>
      <c r="Z1005">
        <v>-8.7400000000000005E-2</v>
      </c>
      <c r="AA1005">
        <v>1</v>
      </c>
    </row>
    <row r="1006" spans="1:38" x14ac:dyDescent="0.25">
      <c r="A1006" t="s">
        <v>0</v>
      </c>
      <c r="B1006" s="1">
        <v>42649</v>
      </c>
      <c r="C1006" s="2">
        <v>0.77771380787037037</v>
      </c>
      <c r="D1006" t="s">
        <v>71</v>
      </c>
      <c r="E1006" t="s">
        <v>73</v>
      </c>
      <c r="F1006">
        <v>80.11</v>
      </c>
      <c r="G1006">
        <v>57.311604000000003</v>
      </c>
      <c r="H1006">
        <v>32.325000000000003</v>
      </c>
      <c r="AK1006">
        <v>0.67</v>
      </c>
      <c r="AL1006">
        <v>-100</v>
      </c>
    </row>
    <row r="1007" spans="1:38" x14ac:dyDescent="0.25">
      <c r="A1007" t="s">
        <v>0</v>
      </c>
      <c r="B1007" s="1">
        <v>42649</v>
      </c>
      <c r="C1007" s="2">
        <v>0.77771748842592592</v>
      </c>
      <c r="D1007" t="s">
        <v>71</v>
      </c>
      <c r="E1007" t="s">
        <v>72</v>
      </c>
      <c r="F1007">
        <v>80.260000000000005</v>
      </c>
      <c r="AB1007">
        <v>-0.2</v>
      </c>
      <c r="AC1007">
        <v>-0.15</v>
      </c>
      <c r="AD1007">
        <v>-0.118506</v>
      </c>
      <c r="AE1007">
        <v>1.4893999999999999E-2</v>
      </c>
      <c r="AF1007">
        <v>-1.5419E-2</v>
      </c>
      <c r="AG1007">
        <v>-10.506399999999999</v>
      </c>
      <c r="AH1007">
        <v>-10.506399999999999</v>
      </c>
      <c r="AI1007">
        <v>-21012</v>
      </c>
      <c r="AJ1007">
        <v>1</v>
      </c>
    </row>
    <row r="1008" spans="1:38" x14ac:dyDescent="0.25">
      <c r="A1008" t="s">
        <v>0</v>
      </c>
      <c r="B1008" s="1">
        <v>42649</v>
      </c>
      <c r="C1008" s="2">
        <v>0.77771748842592592</v>
      </c>
      <c r="D1008" t="s">
        <v>71</v>
      </c>
      <c r="E1008" t="s">
        <v>46</v>
      </c>
      <c r="F1008">
        <v>80.260000000000005</v>
      </c>
      <c r="J1008">
        <v>80.260000000000005</v>
      </c>
      <c r="U1008">
        <v>80.260000000000005</v>
      </c>
      <c r="V1008">
        <v>79.799700000000001</v>
      </c>
      <c r="W1008">
        <v>-0.198708</v>
      </c>
      <c r="X1008">
        <v>-0.15</v>
      </c>
      <c r="Y1008">
        <v>-0.23</v>
      </c>
      <c r="Z1008">
        <v>-8.5574999999999998E-2</v>
      </c>
      <c r="AA1008">
        <v>1</v>
      </c>
    </row>
    <row r="1009" spans="1:38" x14ac:dyDescent="0.25">
      <c r="A1009" t="s">
        <v>0</v>
      </c>
      <c r="B1009" s="1">
        <v>42649</v>
      </c>
      <c r="C1009" s="2">
        <v>0.77774935185185179</v>
      </c>
      <c r="D1009" t="s">
        <v>71</v>
      </c>
      <c r="E1009" t="s">
        <v>73</v>
      </c>
      <c r="F1009">
        <v>80.260000000000005</v>
      </c>
      <c r="G1009">
        <v>55.830022999999997</v>
      </c>
      <c r="H1009">
        <v>32.375</v>
      </c>
      <c r="AK1009">
        <v>0.50249999999999995</v>
      </c>
      <c r="AL1009">
        <v>-100</v>
      </c>
    </row>
    <row r="1010" spans="1:38" x14ac:dyDescent="0.25">
      <c r="A1010" t="s">
        <v>0</v>
      </c>
      <c r="B1010" s="1">
        <v>42649</v>
      </c>
      <c r="C1010" s="2">
        <v>0.77775221064814815</v>
      </c>
      <c r="D1010" t="s">
        <v>71</v>
      </c>
      <c r="E1010" t="s">
        <v>72</v>
      </c>
      <c r="F1010">
        <v>80.709999999999994</v>
      </c>
      <c r="AB1010">
        <v>-0.2</v>
      </c>
      <c r="AC1010">
        <v>-0.45</v>
      </c>
      <c r="AD1010">
        <v>-0.14366000000000001</v>
      </c>
      <c r="AE1010">
        <v>-2.5153999999999999E-2</v>
      </c>
      <c r="AF1010">
        <v>-1.5689000000000002E-2</v>
      </c>
      <c r="AG1010">
        <v>2.185187</v>
      </c>
      <c r="AH1010">
        <v>2.185187</v>
      </c>
      <c r="AI1010">
        <v>4370</v>
      </c>
      <c r="AJ1010">
        <v>1</v>
      </c>
    </row>
    <row r="1011" spans="1:38" x14ac:dyDescent="0.25">
      <c r="A1011" t="s">
        <v>0</v>
      </c>
      <c r="B1011" s="1">
        <v>42649</v>
      </c>
      <c r="C1011" s="2">
        <v>0.77775221064814815</v>
      </c>
      <c r="D1011" t="s">
        <v>71</v>
      </c>
      <c r="E1011" t="s">
        <v>46</v>
      </c>
      <c r="F1011">
        <v>80.709999999999994</v>
      </c>
      <c r="J1011">
        <v>80.709999999999994</v>
      </c>
      <c r="U1011">
        <v>80.709999999999994</v>
      </c>
      <c r="V1011">
        <v>79.989260999999999</v>
      </c>
      <c r="W1011">
        <v>-0.197549</v>
      </c>
      <c r="X1011">
        <v>-0.45</v>
      </c>
      <c r="Y1011">
        <v>-0.3</v>
      </c>
      <c r="Z1011">
        <v>-8.3862000000000006E-2</v>
      </c>
      <c r="AA1011">
        <v>1</v>
      </c>
    </row>
    <row r="1012" spans="1:38" x14ac:dyDescent="0.25">
      <c r="A1012" t="s">
        <v>0</v>
      </c>
      <c r="B1012" s="1">
        <v>42649</v>
      </c>
      <c r="C1012" s="2">
        <v>0.77778359953703713</v>
      </c>
      <c r="D1012" t="s">
        <v>71</v>
      </c>
      <c r="E1012" t="s">
        <v>49</v>
      </c>
      <c r="K1012">
        <v>817.05712900000003</v>
      </c>
      <c r="L1012">
        <v>13.65</v>
      </c>
      <c r="M1012">
        <v>17.090363</v>
      </c>
      <c r="N1012">
        <v>14.165081000000001</v>
      </c>
    </row>
    <row r="1013" spans="1:38" x14ac:dyDescent="0.25">
      <c r="A1013" t="s">
        <v>0</v>
      </c>
      <c r="B1013" s="1">
        <v>42649</v>
      </c>
      <c r="C1013" s="2">
        <v>0.77778701388888882</v>
      </c>
      <c r="D1013" t="s">
        <v>71</v>
      </c>
      <c r="E1013" t="s">
        <v>72</v>
      </c>
      <c r="F1013">
        <v>80.180000000000007</v>
      </c>
      <c r="AB1013">
        <v>-0.2</v>
      </c>
      <c r="AC1013">
        <v>0.53</v>
      </c>
      <c r="AD1013">
        <v>-8.9668999999999999E-2</v>
      </c>
      <c r="AE1013">
        <v>5.3990999999999997E-2</v>
      </c>
      <c r="AF1013">
        <v>-1.6219000000000001E-2</v>
      </c>
      <c r="AG1013">
        <v>-23.239875999999999</v>
      </c>
      <c r="AH1013">
        <v>-23.239875999999999</v>
      </c>
      <c r="AI1013">
        <v>-46479</v>
      </c>
      <c r="AJ1013">
        <v>1</v>
      </c>
    </row>
    <row r="1014" spans="1:38" x14ac:dyDescent="0.25">
      <c r="A1014" t="s">
        <v>0</v>
      </c>
      <c r="B1014" s="1">
        <v>42649</v>
      </c>
      <c r="C1014" s="2">
        <v>0.77778701388888882</v>
      </c>
      <c r="D1014" t="s">
        <v>71</v>
      </c>
      <c r="E1014" t="s">
        <v>46</v>
      </c>
      <c r="F1014">
        <v>80.180000000000007</v>
      </c>
      <c r="J1014">
        <v>80.180000000000007</v>
      </c>
      <c r="U1014">
        <v>80.180000000000007</v>
      </c>
      <c r="V1014">
        <v>80.093002999999996</v>
      </c>
      <c r="W1014">
        <v>-0.19103500000000001</v>
      </c>
      <c r="X1014">
        <v>0.53</v>
      </c>
      <c r="Y1014">
        <v>0.04</v>
      </c>
      <c r="Z1014">
        <v>-8.2170000000000007E-2</v>
      </c>
      <c r="AA1014">
        <v>1</v>
      </c>
    </row>
    <row r="1015" spans="1:38" x14ac:dyDescent="0.25">
      <c r="A1015" t="s">
        <v>0</v>
      </c>
      <c r="B1015" s="1">
        <v>42649</v>
      </c>
      <c r="C1015" s="2">
        <v>0.77778993055555556</v>
      </c>
      <c r="D1015" t="s">
        <v>71</v>
      </c>
      <c r="E1015" t="s">
        <v>73</v>
      </c>
      <c r="F1015">
        <v>80.180000000000007</v>
      </c>
      <c r="G1015">
        <v>42.381695000000001</v>
      </c>
      <c r="H1015">
        <v>32.424999999999997</v>
      </c>
      <c r="AK1015">
        <v>0.30249999999999999</v>
      </c>
      <c r="AL1015">
        <v>-100</v>
      </c>
    </row>
    <row r="1016" spans="1:38" x14ac:dyDescent="0.25">
      <c r="A1016" t="s">
        <v>0</v>
      </c>
      <c r="B1016" s="1">
        <v>42649</v>
      </c>
      <c r="C1016" s="2">
        <v>0.77781687500000007</v>
      </c>
      <c r="D1016" t="s">
        <v>71</v>
      </c>
      <c r="E1016" t="s">
        <v>73</v>
      </c>
      <c r="F1016">
        <v>80.180000000000007</v>
      </c>
      <c r="G1016">
        <v>40.782665999999999</v>
      </c>
      <c r="H1016">
        <v>32.25</v>
      </c>
      <c r="AK1016">
        <v>1.32125</v>
      </c>
      <c r="AL1016">
        <v>-100</v>
      </c>
    </row>
    <row r="1017" spans="1:38" x14ac:dyDescent="0.25">
      <c r="A1017" t="s">
        <v>0</v>
      </c>
      <c r="B1017" s="1">
        <v>42649</v>
      </c>
      <c r="C1017" s="2">
        <v>0.77782265046296295</v>
      </c>
      <c r="D1017" t="s">
        <v>71</v>
      </c>
      <c r="E1017" t="s">
        <v>72</v>
      </c>
      <c r="F1017">
        <v>80.459999999999994</v>
      </c>
      <c r="AB1017">
        <v>-0.2</v>
      </c>
      <c r="AC1017">
        <v>-0.28000000000000003</v>
      </c>
      <c r="AD1017">
        <v>-7.8583E-2</v>
      </c>
      <c r="AE1017">
        <v>1.1084999999999999E-2</v>
      </c>
      <c r="AF1017">
        <v>-1.6802000000000001E-2</v>
      </c>
      <c r="AG1017">
        <v>-12.685596</v>
      </c>
      <c r="AH1017">
        <v>-12.685596</v>
      </c>
      <c r="AI1017">
        <v>-25371</v>
      </c>
      <c r="AJ1017">
        <v>1</v>
      </c>
    </row>
    <row r="1018" spans="1:38" x14ac:dyDescent="0.25">
      <c r="A1018" t="s">
        <v>0</v>
      </c>
      <c r="B1018" s="1">
        <v>42649</v>
      </c>
      <c r="C1018" s="2">
        <v>0.77782265046296295</v>
      </c>
      <c r="D1018" t="s">
        <v>71</v>
      </c>
      <c r="E1018" t="s">
        <v>46</v>
      </c>
      <c r="F1018">
        <v>80.459999999999994</v>
      </c>
      <c r="J1018">
        <v>80.459999999999994</v>
      </c>
      <c r="U1018">
        <v>80.459999999999994</v>
      </c>
      <c r="V1018">
        <v>80.127388999999994</v>
      </c>
      <c r="W1018">
        <v>-0.176511</v>
      </c>
      <c r="X1018">
        <v>-0.28000000000000003</v>
      </c>
      <c r="Y1018">
        <v>0.125</v>
      </c>
      <c r="Z1018">
        <v>-8.0391000000000004E-2</v>
      </c>
      <c r="AA1018">
        <v>1</v>
      </c>
    </row>
    <row r="1019" spans="1:38" x14ac:dyDescent="0.25">
      <c r="A1019" t="s">
        <v>0</v>
      </c>
      <c r="B1019" s="1">
        <v>42649</v>
      </c>
      <c r="C1019" s="2">
        <v>0.77785482638888892</v>
      </c>
      <c r="D1019" t="s">
        <v>71</v>
      </c>
      <c r="E1019" t="s">
        <v>73</v>
      </c>
      <c r="F1019">
        <v>80.459999999999994</v>
      </c>
      <c r="G1019">
        <v>48.726578000000003</v>
      </c>
      <c r="H1019">
        <v>32.35</v>
      </c>
      <c r="AK1019">
        <v>0.69374999999999998</v>
      </c>
      <c r="AL1019">
        <v>-100</v>
      </c>
    </row>
    <row r="1020" spans="1:38" x14ac:dyDescent="0.25">
      <c r="A1020" t="s">
        <v>0</v>
      </c>
      <c r="B1020" s="1">
        <v>42649</v>
      </c>
      <c r="C1020" s="2">
        <v>0.77785693287037028</v>
      </c>
      <c r="D1020" t="s">
        <v>71</v>
      </c>
      <c r="E1020" t="s">
        <v>72</v>
      </c>
      <c r="F1020">
        <v>81.150000000000006</v>
      </c>
      <c r="AB1020">
        <v>-0.2</v>
      </c>
      <c r="AC1020">
        <v>-0.69</v>
      </c>
      <c r="AD1020">
        <v>-0.134184</v>
      </c>
      <c r="AE1020">
        <v>-5.5600999999999998E-2</v>
      </c>
      <c r="AF1020">
        <v>-1.7118000000000001E-2</v>
      </c>
      <c r="AG1020">
        <v>9.5448869999999992</v>
      </c>
      <c r="AH1020">
        <v>9.5448869999999992</v>
      </c>
      <c r="AI1020">
        <v>19089</v>
      </c>
      <c r="AJ1020">
        <v>1</v>
      </c>
    </row>
    <row r="1021" spans="1:38" x14ac:dyDescent="0.25">
      <c r="A1021" t="s">
        <v>0</v>
      </c>
      <c r="B1021" s="1">
        <v>42649</v>
      </c>
      <c r="C1021" s="2">
        <v>0.77785693287037028</v>
      </c>
      <c r="D1021" t="s">
        <v>71</v>
      </c>
      <c r="E1021" t="s">
        <v>46</v>
      </c>
      <c r="F1021">
        <v>81.150000000000006</v>
      </c>
      <c r="J1021">
        <v>81.150000000000006</v>
      </c>
      <c r="U1021">
        <v>81.150000000000006</v>
      </c>
      <c r="V1021">
        <v>80.180670000000006</v>
      </c>
      <c r="W1021">
        <v>-0.15896199999999999</v>
      </c>
      <c r="X1021">
        <v>-0.69</v>
      </c>
      <c r="Y1021">
        <v>-0.48499999999999999</v>
      </c>
      <c r="Z1021">
        <v>-7.8579999999999997E-2</v>
      </c>
      <c r="AA1021">
        <v>1</v>
      </c>
    </row>
    <row r="1022" spans="1:38" x14ac:dyDescent="0.25">
      <c r="A1022" t="s">
        <v>0</v>
      </c>
      <c r="B1022" s="1">
        <v>42649</v>
      </c>
      <c r="C1022" s="2">
        <v>0.7778904166666667</v>
      </c>
      <c r="D1022" t="s">
        <v>71</v>
      </c>
      <c r="E1022" t="s">
        <v>74</v>
      </c>
      <c r="F1022">
        <v>81.150000000000006</v>
      </c>
      <c r="G1022">
        <v>35.096305000000001</v>
      </c>
      <c r="H1022">
        <v>32.450000000000003</v>
      </c>
      <c r="AK1022">
        <v>0.11</v>
      </c>
      <c r="AL1022">
        <v>-100</v>
      </c>
    </row>
    <row r="1023" spans="1:38" x14ac:dyDescent="0.25">
      <c r="A1023" t="s">
        <v>0</v>
      </c>
      <c r="B1023" s="1">
        <v>42649</v>
      </c>
      <c r="C1023" s="2">
        <v>0.77789167824074079</v>
      </c>
      <c r="D1023" t="s">
        <v>71</v>
      </c>
      <c r="E1023" t="s">
        <v>72</v>
      </c>
      <c r="F1023">
        <v>81.13</v>
      </c>
      <c r="AB1023">
        <v>-0.2</v>
      </c>
      <c r="AC1023">
        <v>0.02</v>
      </c>
      <c r="AD1023">
        <v>-0.14982899999999999</v>
      </c>
      <c r="AE1023">
        <v>-1.5644999999999999E-2</v>
      </c>
      <c r="AF1023">
        <v>-1.7357999999999998E-2</v>
      </c>
      <c r="AG1023">
        <v>0.141179</v>
      </c>
      <c r="AH1023">
        <v>0.141179</v>
      </c>
      <c r="AI1023">
        <v>282</v>
      </c>
      <c r="AJ1023">
        <v>1</v>
      </c>
    </row>
    <row r="1024" spans="1:38" x14ac:dyDescent="0.25">
      <c r="A1024" t="s">
        <v>0</v>
      </c>
      <c r="B1024" s="1">
        <v>42649</v>
      </c>
      <c r="C1024" s="2">
        <v>0.77789167824074079</v>
      </c>
      <c r="D1024" t="s">
        <v>71</v>
      </c>
      <c r="E1024" t="s">
        <v>46</v>
      </c>
      <c r="F1024">
        <v>81.13</v>
      </c>
      <c r="J1024">
        <v>81.13</v>
      </c>
      <c r="U1024">
        <v>81.13</v>
      </c>
      <c r="V1024">
        <v>80.282858000000004</v>
      </c>
      <c r="W1024">
        <v>-0.14244399999999999</v>
      </c>
      <c r="X1024">
        <v>0.02</v>
      </c>
      <c r="Y1024">
        <v>-0.33500000000000002</v>
      </c>
      <c r="Z1024">
        <v>-7.6810000000000003E-2</v>
      </c>
      <c r="AA1024">
        <v>1</v>
      </c>
    </row>
    <row r="1025" spans="1:38" x14ac:dyDescent="0.25">
      <c r="A1025" t="s">
        <v>0</v>
      </c>
      <c r="B1025" s="1">
        <v>42649</v>
      </c>
      <c r="C1025" s="2">
        <v>0.77792599537037033</v>
      </c>
      <c r="D1025" t="s">
        <v>71</v>
      </c>
      <c r="E1025" t="s">
        <v>74</v>
      </c>
      <c r="F1025">
        <v>81.13</v>
      </c>
      <c r="G1025">
        <v>34.960766999999997</v>
      </c>
      <c r="H1025">
        <v>32.450000000000003</v>
      </c>
      <c r="AK1025">
        <v>0.19750000000000001</v>
      </c>
      <c r="AL1025">
        <v>-100</v>
      </c>
    </row>
    <row r="1026" spans="1:38" x14ac:dyDescent="0.25">
      <c r="A1026" t="s">
        <v>0</v>
      </c>
      <c r="B1026" s="1">
        <v>42649</v>
      </c>
      <c r="C1026" s="2">
        <v>0.77792725694444442</v>
      </c>
      <c r="D1026" t="s">
        <v>71</v>
      </c>
      <c r="E1026" t="s">
        <v>72</v>
      </c>
      <c r="F1026">
        <v>81.16</v>
      </c>
      <c r="AB1026">
        <v>-0.2</v>
      </c>
      <c r="AC1026">
        <v>-0.03</v>
      </c>
      <c r="AD1026">
        <v>-0.14650099999999999</v>
      </c>
      <c r="AE1026">
        <v>3.3279999999999998E-3</v>
      </c>
      <c r="AF1026">
        <v>-1.7614999999999999E-2</v>
      </c>
      <c r="AG1026">
        <v>-5.1848409999999996</v>
      </c>
      <c r="AH1026">
        <v>-5.1848409999999996</v>
      </c>
      <c r="AI1026">
        <v>-10369</v>
      </c>
      <c r="AJ1026">
        <v>1</v>
      </c>
    </row>
    <row r="1027" spans="1:38" x14ac:dyDescent="0.25">
      <c r="A1027" t="s">
        <v>0</v>
      </c>
      <c r="B1027" s="1">
        <v>42649</v>
      </c>
      <c r="C1027" s="2">
        <v>0.77792725694444442</v>
      </c>
      <c r="D1027" t="s">
        <v>71</v>
      </c>
      <c r="E1027" t="s">
        <v>46</v>
      </c>
      <c r="F1027">
        <v>81.16</v>
      </c>
      <c r="J1027">
        <v>81.16</v>
      </c>
      <c r="U1027">
        <v>81.16</v>
      </c>
      <c r="V1027">
        <v>80.389015000000001</v>
      </c>
      <c r="W1027">
        <v>-0.126635</v>
      </c>
      <c r="X1027">
        <v>-0.03</v>
      </c>
      <c r="Y1027">
        <v>-5.0000000000000001E-3</v>
      </c>
      <c r="Z1027">
        <v>-7.5050000000000006E-2</v>
      </c>
      <c r="AA1027">
        <v>1</v>
      </c>
    </row>
    <row r="1028" spans="1:38" x14ac:dyDescent="0.25">
      <c r="A1028" t="s">
        <v>0</v>
      </c>
      <c r="B1028" s="1">
        <v>42649</v>
      </c>
      <c r="C1028" s="2">
        <v>0.77796054398148151</v>
      </c>
      <c r="D1028" t="s">
        <v>71</v>
      </c>
      <c r="E1028" t="s">
        <v>72</v>
      </c>
      <c r="F1028">
        <v>81.739999999999995</v>
      </c>
      <c r="AB1028">
        <v>-0.2</v>
      </c>
      <c r="AC1028">
        <v>-0.57999999999999996</v>
      </c>
      <c r="AD1028">
        <v>-0.188468</v>
      </c>
      <c r="AE1028">
        <v>-4.1966999999999997E-2</v>
      </c>
      <c r="AF1028">
        <v>-1.7670999999999999E-2</v>
      </c>
      <c r="AG1028">
        <v>10.251065000000001</v>
      </c>
      <c r="AH1028">
        <v>10.251065000000001</v>
      </c>
      <c r="AI1028">
        <v>20502</v>
      </c>
      <c r="AJ1028">
        <v>1</v>
      </c>
    </row>
    <row r="1029" spans="1:38" x14ac:dyDescent="0.25">
      <c r="A1029" t="s">
        <v>0</v>
      </c>
      <c r="B1029" s="1">
        <v>42649</v>
      </c>
      <c r="C1029" s="2">
        <v>0.77796054398148151</v>
      </c>
      <c r="D1029" t="s">
        <v>71</v>
      </c>
      <c r="E1029" t="s">
        <v>46</v>
      </c>
      <c r="F1029">
        <v>81.739999999999995</v>
      </c>
      <c r="J1029">
        <v>81.739999999999995</v>
      </c>
      <c r="U1029">
        <v>81.739999999999995</v>
      </c>
      <c r="V1029">
        <v>80.498582999999996</v>
      </c>
      <c r="W1029">
        <v>-0.11326</v>
      </c>
      <c r="X1029">
        <v>-0.57999999999999996</v>
      </c>
      <c r="Y1029">
        <v>-0.30499999999999999</v>
      </c>
      <c r="Z1029">
        <v>-7.3297000000000001E-2</v>
      </c>
      <c r="AA1029">
        <v>1</v>
      </c>
    </row>
    <row r="1030" spans="1:38" x14ac:dyDescent="0.25">
      <c r="A1030" t="s">
        <v>0</v>
      </c>
      <c r="B1030" s="1">
        <v>42649</v>
      </c>
      <c r="C1030" s="2">
        <v>0.77796430555555551</v>
      </c>
      <c r="D1030" t="s">
        <v>71</v>
      </c>
      <c r="E1030" t="s">
        <v>74</v>
      </c>
      <c r="F1030">
        <v>81.739999999999995</v>
      </c>
      <c r="G1030">
        <v>34.952877999999998</v>
      </c>
      <c r="H1030">
        <v>32.424999999999997</v>
      </c>
      <c r="AK1030">
        <v>0.19750000000000001</v>
      </c>
      <c r="AL1030">
        <v>-100</v>
      </c>
    </row>
    <row r="1031" spans="1:38" x14ac:dyDescent="0.25">
      <c r="A1031" t="s">
        <v>0</v>
      </c>
      <c r="B1031" s="1">
        <v>42649</v>
      </c>
      <c r="C1031" s="2">
        <v>0.77799359953703695</v>
      </c>
      <c r="D1031" t="s">
        <v>71</v>
      </c>
      <c r="E1031" t="s">
        <v>74</v>
      </c>
      <c r="F1031">
        <v>81.739999999999995</v>
      </c>
      <c r="G1031">
        <v>35.198225000000001</v>
      </c>
      <c r="H1031">
        <v>32.274999999999999</v>
      </c>
      <c r="AK1031">
        <v>1.1212500000000001</v>
      </c>
      <c r="AL1031">
        <v>-100</v>
      </c>
    </row>
    <row r="1032" spans="1:38" x14ac:dyDescent="0.25">
      <c r="A1032" t="s">
        <v>0</v>
      </c>
      <c r="B1032" s="1">
        <v>42649</v>
      </c>
      <c r="C1032" s="2">
        <v>0.77799526620370374</v>
      </c>
      <c r="D1032" t="s">
        <v>71</v>
      </c>
      <c r="E1032" t="s">
        <v>72</v>
      </c>
      <c r="F1032">
        <v>81.12</v>
      </c>
      <c r="AB1032">
        <v>-0.2</v>
      </c>
      <c r="AC1032">
        <v>0.62</v>
      </c>
      <c r="AD1032">
        <v>-0.13028999999999999</v>
      </c>
      <c r="AE1032">
        <v>5.8178000000000001E-2</v>
      </c>
      <c r="AF1032">
        <v>-1.8005E-2</v>
      </c>
      <c r="AG1032">
        <v>-21.108654000000001</v>
      </c>
      <c r="AH1032">
        <v>-21.108654000000001</v>
      </c>
      <c r="AI1032">
        <v>-42217</v>
      </c>
      <c r="AJ1032">
        <v>1</v>
      </c>
    </row>
    <row r="1033" spans="1:38" x14ac:dyDescent="0.25">
      <c r="A1033" t="s">
        <v>0</v>
      </c>
      <c r="B1033" s="1">
        <v>42649</v>
      </c>
      <c r="C1033" s="2">
        <v>0.77799526620370374</v>
      </c>
      <c r="D1033" t="s">
        <v>71</v>
      </c>
      <c r="E1033" t="s">
        <v>46</v>
      </c>
      <c r="F1033">
        <v>81.12</v>
      </c>
      <c r="J1033">
        <v>81.12</v>
      </c>
      <c r="U1033">
        <v>81.12</v>
      </c>
      <c r="V1033">
        <v>80.666189000000003</v>
      </c>
      <c r="W1033">
        <v>-0.107156</v>
      </c>
      <c r="X1033">
        <v>0.62</v>
      </c>
      <c r="Y1033">
        <v>0.02</v>
      </c>
      <c r="Z1033">
        <v>-7.1611999999999995E-2</v>
      </c>
      <c r="AA1033">
        <v>1</v>
      </c>
    </row>
    <row r="1034" spans="1:38" x14ac:dyDescent="0.25">
      <c r="A1034" t="s">
        <v>0</v>
      </c>
      <c r="B1034" s="1">
        <v>42649</v>
      </c>
      <c r="C1034" s="2">
        <v>0.77802999999999989</v>
      </c>
      <c r="D1034" t="s">
        <v>71</v>
      </c>
      <c r="E1034" t="s">
        <v>72</v>
      </c>
      <c r="F1034">
        <v>81.44</v>
      </c>
      <c r="AB1034">
        <v>-0.2</v>
      </c>
      <c r="AC1034">
        <v>-0.32</v>
      </c>
      <c r="AD1034">
        <v>-0.11679</v>
      </c>
      <c r="AE1034">
        <v>1.35E-2</v>
      </c>
      <c r="AF1034">
        <v>-1.8405000000000001E-2</v>
      </c>
      <c r="AG1034">
        <v>-10.27488</v>
      </c>
      <c r="AH1034">
        <v>-10.27488</v>
      </c>
      <c r="AI1034">
        <v>-20549</v>
      </c>
      <c r="AJ1034">
        <v>1</v>
      </c>
    </row>
    <row r="1035" spans="1:38" x14ac:dyDescent="0.25">
      <c r="A1035" t="s">
        <v>0</v>
      </c>
      <c r="B1035" s="1">
        <v>42649</v>
      </c>
      <c r="C1035" s="2">
        <v>0.77802999999999989</v>
      </c>
      <c r="D1035" t="s">
        <v>71</v>
      </c>
      <c r="E1035" t="s">
        <v>46</v>
      </c>
      <c r="F1035">
        <v>81.44</v>
      </c>
      <c r="J1035">
        <v>81.44</v>
      </c>
      <c r="U1035">
        <v>81.44</v>
      </c>
      <c r="V1035">
        <v>80.891324999999995</v>
      </c>
      <c r="W1035">
        <v>-0.111563</v>
      </c>
      <c r="X1035">
        <v>-0.32</v>
      </c>
      <c r="Y1035">
        <v>0.15</v>
      </c>
      <c r="Z1035">
        <v>-7.0083999999999994E-2</v>
      </c>
      <c r="AA1035">
        <v>1</v>
      </c>
    </row>
    <row r="1036" spans="1:38" x14ac:dyDescent="0.25">
      <c r="A1036" t="s">
        <v>0</v>
      </c>
      <c r="B1036" s="1">
        <v>42649</v>
      </c>
      <c r="C1036" s="2">
        <v>0.77803422453703697</v>
      </c>
      <c r="D1036" t="s">
        <v>71</v>
      </c>
      <c r="E1036" t="s">
        <v>73</v>
      </c>
      <c r="F1036">
        <v>81.44</v>
      </c>
      <c r="G1036">
        <v>48.497915999999996</v>
      </c>
      <c r="H1036">
        <v>32.424999999999997</v>
      </c>
      <c r="AK1036">
        <v>0.15375</v>
      </c>
      <c r="AL1036">
        <v>-100</v>
      </c>
    </row>
    <row r="1037" spans="1:38" x14ac:dyDescent="0.25">
      <c r="A1037" t="s">
        <v>0</v>
      </c>
      <c r="B1037" s="1">
        <v>42649</v>
      </c>
      <c r="C1037" s="2">
        <v>0.77806353009259255</v>
      </c>
      <c r="D1037" t="s">
        <v>71</v>
      </c>
      <c r="E1037" t="s">
        <v>73</v>
      </c>
      <c r="F1037">
        <v>81.44</v>
      </c>
      <c r="G1037">
        <v>48.445445999999997</v>
      </c>
      <c r="H1037">
        <v>32.4</v>
      </c>
      <c r="AK1037">
        <v>0.45874999999999999</v>
      </c>
      <c r="AL1037">
        <v>-100</v>
      </c>
    </row>
    <row r="1038" spans="1:38" x14ac:dyDescent="0.25">
      <c r="A1038" t="s">
        <v>0</v>
      </c>
      <c r="B1038" s="1">
        <v>42649</v>
      </c>
      <c r="C1038" s="2">
        <v>0.77806476851851858</v>
      </c>
      <c r="D1038" t="s">
        <v>71</v>
      </c>
      <c r="E1038" t="s">
        <v>72</v>
      </c>
      <c r="F1038">
        <v>82.18</v>
      </c>
      <c r="AB1038">
        <v>-0.2</v>
      </c>
      <c r="AC1038">
        <v>-0.74</v>
      </c>
      <c r="AD1038">
        <v>-0.17222699999999999</v>
      </c>
      <c r="AE1038">
        <v>-5.5437E-2</v>
      </c>
      <c r="AF1038">
        <v>-1.8537999999999999E-2</v>
      </c>
      <c r="AG1038">
        <v>12.542892999999999</v>
      </c>
      <c r="AH1038">
        <v>12.542892999999999</v>
      </c>
      <c r="AI1038">
        <v>25085</v>
      </c>
      <c r="AJ1038">
        <v>1</v>
      </c>
    </row>
    <row r="1039" spans="1:38" x14ac:dyDescent="0.25">
      <c r="A1039" t="s">
        <v>0</v>
      </c>
      <c r="B1039" s="1">
        <v>42649</v>
      </c>
      <c r="C1039" s="2">
        <v>0.77806476851851858</v>
      </c>
      <c r="D1039" t="s">
        <v>71</v>
      </c>
      <c r="E1039" t="s">
        <v>46</v>
      </c>
      <c r="F1039">
        <v>82.18</v>
      </c>
      <c r="J1039">
        <v>82.18</v>
      </c>
      <c r="U1039">
        <v>82.18</v>
      </c>
      <c r="V1039">
        <v>81.107298</v>
      </c>
      <c r="W1039">
        <v>-0.12545500000000001</v>
      </c>
      <c r="X1039">
        <v>-0.74</v>
      </c>
      <c r="Y1039">
        <v>-0.53</v>
      </c>
      <c r="Z1039">
        <v>-6.8714999999999998E-2</v>
      </c>
      <c r="AA1039">
        <v>1</v>
      </c>
    </row>
    <row r="1040" spans="1:38" x14ac:dyDescent="0.25">
      <c r="A1040" t="s">
        <v>0</v>
      </c>
      <c r="B1040" s="1">
        <v>42649</v>
      </c>
      <c r="C1040" s="2">
        <v>0.77809943287037031</v>
      </c>
      <c r="D1040" t="s">
        <v>71</v>
      </c>
      <c r="E1040" t="s">
        <v>72</v>
      </c>
      <c r="F1040">
        <v>82.37</v>
      </c>
      <c r="AB1040">
        <v>-0.2</v>
      </c>
      <c r="AC1040">
        <v>-0.19</v>
      </c>
      <c r="AD1040">
        <v>-0.20516799999999999</v>
      </c>
      <c r="AE1040">
        <v>-3.2941999999999999E-2</v>
      </c>
      <c r="AF1040">
        <v>-1.8513000000000002E-2</v>
      </c>
      <c r="AG1040">
        <v>9.179354</v>
      </c>
      <c r="AH1040">
        <v>9.179354</v>
      </c>
      <c r="AI1040">
        <v>18358</v>
      </c>
      <c r="AJ1040">
        <v>1</v>
      </c>
    </row>
    <row r="1041" spans="1:38" x14ac:dyDescent="0.25">
      <c r="A1041" t="s">
        <v>0</v>
      </c>
      <c r="B1041" s="1">
        <v>42649</v>
      </c>
      <c r="C1041" s="2">
        <v>0.77809943287037031</v>
      </c>
      <c r="D1041" t="s">
        <v>71</v>
      </c>
      <c r="E1041" t="s">
        <v>46</v>
      </c>
      <c r="F1041">
        <v>82.37</v>
      </c>
      <c r="J1041">
        <v>82.37</v>
      </c>
      <c r="U1041">
        <v>82.37</v>
      </c>
      <c r="V1041">
        <v>81.264939999999996</v>
      </c>
      <c r="W1041">
        <v>-0.140709</v>
      </c>
      <c r="X1041">
        <v>-0.19</v>
      </c>
      <c r="Y1041">
        <v>-0.46500000000000002</v>
      </c>
      <c r="Z1041">
        <v>-6.7446999999999993E-2</v>
      </c>
      <c r="AA1041">
        <v>1</v>
      </c>
    </row>
    <row r="1042" spans="1:38" x14ac:dyDescent="0.25">
      <c r="A1042" t="s">
        <v>0</v>
      </c>
      <c r="B1042" s="1">
        <v>42649</v>
      </c>
      <c r="C1042" s="2">
        <v>0.7781041319444445</v>
      </c>
      <c r="D1042" t="s">
        <v>71</v>
      </c>
      <c r="E1042" t="s">
        <v>74</v>
      </c>
      <c r="F1042">
        <v>82.37</v>
      </c>
      <c r="G1042">
        <v>45.750720000000001</v>
      </c>
      <c r="H1042">
        <v>32.450000000000003</v>
      </c>
      <c r="AK1042">
        <v>0.11</v>
      </c>
      <c r="AL1042">
        <v>-100</v>
      </c>
    </row>
    <row r="1043" spans="1:38" x14ac:dyDescent="0.25">
      <c r="A1043" t="s">
        <v>0</v>
      </c>
      <c r="B1043" s="1">
        <v>42649</v>
      </c>
      <c r="C1043" s="2">
        <v>0.77813342592592594</v>
      </c>
      <c r="D1043" t="s">
        <v>71</v>
      </c>
      <c r="E1043" t="s">
        <v>74</v>
      </c>
      <c r="F1043">
        <v>82.37</v>
      </c>
      <c r="G1043">
        <v>37.354509</v>
      </c>
      <c r="H1043">
        <v>32.299999999999997</v>
      </c>
      <c r="AK1043">
        <v>1</v>
      </c>
      <c r="AL1043">
        <v>-100</v>
      </c>
    </row>
    <row r="1044" spans="1:38" x14ac:dyDescent="0.25">
      <c r="A1044" t="s">
        <v>0</v>
      </c>
      <c r="B1044" s="1">
        <v>42649</v>
      </c>
      <c r="C1044" s="2">
        <v>0.77813467592592589</v>
      </c>
      <c r="D1044" t="s">
        <v>71</v>
      </c>
      <c r="E1044" t="s">
        <v>72</v>
      </c>
      <c r="F1044">
        <v>82.83</v>
      </c>
      <c r="AB1044">
        <v>-0.2</v>
      </c>
      <c r="AC1044">
        <v>-0.46</v>
      </c>
      <c r="AD1044">
        <v>-0.249444</v>
      </c>
      <c r="AE1044">
        <v>-4.4276000000000003E-2</v>
      </c>
      <c r="AF1044">
        <v>-1.8276000000000001E-2</v>
      </c>
      <c r="AG1044">
        <v>15.743971</v>
      </c>
      <c r="AH1044">
        <v>15.743971</v>
      </c>
      <c r="AI1044">
        <v>31487</v>
      </c>
      <c r="AJ1044">
        <v>1</v>
      </c>
    </row>
    <row r="1045" spans="1:38" x14ac:dyDescent="0.25">
      <c r="A1045" t="s">
        <v>0</v>
      </c>
      <c r="B1045" s="1">
        <v>42649</v>
      </c>
      <c r="C1045" s="2">
        <v>0.77813467592592589</v>
      </c>
      <c r="D1045" t="s">
        <v>71</v>
      </c>
      <c r="E1045" t="s">
        <v>46</v>
      </c>
      <c r="F1045">
        <v>82.83</v>
      </c>
      <c r="J1045">
        <v>82.83</v>
      </c>
      <c r="U1045">
        <v>82.83</v>
      </c>
      <c r="V1045">
        <v>81.370334</v>
      </c>
      <c r="W1045">
        <v>-0.14716299999999999</v>
      </c>
      <c r="X1045">
        <v>-0.46</v>
      </c>
      <c r="Y1045">
        <v>-0.32500000000000001</v>
      </c>
      <c r="Z1045">
        <v>-6.6208000000000003E-2</v>
      </c>
      <c r="AA1045">
        <v>1</v>
      </c>
    </row>
    <row r="1046" spans="1:38" x14ac:dyDescent="0.25">
      <c r="A1046" t="s">
        <v>0</v>
      </c>
      <c r="B1046" s="1">
        <v>42649</v>
      </c>
      <c r="C1046" s="2">
        <v>0.77816893518518515</v>
      </c>
      <c r="D1046" t="s">
        <v>71</v>
      </c>
      <c r="E1046" t="s">
        <v>72</v>
      </c>
      <c r="F1046">
        <v>82.83</v>
      </c>
      <c r="AB1046">
        <v>-0.2</v>
      </c>
      <c r="AC1046">
        <v>0</v>
      </c>
      <c r="AD1046">
        <v>-0.24909400000000001</v>
      </c>
      <c r="AE1046">
        <v>3.5100000000000002E-4</v>
      </c>
      <c r="AF1046">
        <v>-1.804E-2</v>
      </c>
      <c r="AG1046">
        <v>3.8157510000000001</v>
      </c>
      <c r="AH1046">
        <v>3.8157510000000001</v>
      </c>
      <c r="AI1046">
        <v>7631</v>
      </c>
      <c r="AJ1046">
        <v>1</v>
      </c>
    </row>
    <row r="1047" spans="1:38" x14ac:dyDescent="0.25">
      <c r="A1047" t="s">
        <v>0</v>
      </c>
      <c r="B1047" s="1">
        <v>42649</v>
      </c>
      <c r="C1047" s="2">
        <v>0.77816893518518515</v>
      </c>
      <c r="D1047" t="s">
        <v>71</v>
      </c>
      <c r="E1047" t="s">
        <v>46</v>
      </c>
      <c r="F1047">
        <v>82.83</v>
      </c>
      <c r="J1047">
        <v>82.83</v>
      </c>
      <c r="U1047">
        <v>82.83</v>
      </c>
      <c r="V1047">
        <v>81.486823999999999</v>
      </c>
      <c r="W1047">
        <v>-0.14893400000000001</v>
      </c>
      <c r="X1047">
        <v>0</v>
      </c>
      <c r="Y1047">
        <v>-0.23</v>
      </c>
      <c r="Z1047">
        <v>-6.4988000000000004E-2</v>
      </c>
      <c r="AA1047">
        <v>1</v>
      </c>
    </row>
    <row r="1048" spans="1:38" x14ac:dyDescent="0.25">
      <c r="A1048" t="s">
        <v>0</v>
      </c>
      <c r="B1048" s="1">
        <v>42649</v>
      </c>
      <c r="C1048" s="2">
        <v>0.77817403935185192</v>
      </c>
      <c r="D1048" t="s">
        <v>71</v>
      </c>
      <c r="E1048" t="s">
        <v>74</v>
      </c>
      <c r="F1048">
        <v>82.83</v>
      </c>
      <c r="G1048">
        <v>48.155301000000001</v>
      </c>
      <c r="H1048">
        <v>32.15</v>
      </c>
      <c r="AK1048">
        <v>1.9237500000000001</v>
      </c>
      <c r="AL1048">
        <v>-100</v>
      </c>
    </row>
    <row r="1049" spans="1:38" x14ac:dyDescent="0.25">
      <c r="A1049" t="s">
        <v>0</v>
      </c>
      <c r="B1049" s="1">
        <v>42649</v>
      </c>
      <c r="C1049" s="2">
        <v>0.77820332175925921</v>
      </c>
      <c r="D1049" t="s">
        <v>71</v>
      </c>
      <c r="E1049" t="s">
        <v>74</v>
      </c>
      <c r="F1049">
        <v>82.83</v>
      </c>
      <c r="G1049">
        <v>49.150995999999999</v>
      </c>
      <c r="H1049">
        <v>32.375</v>
      </c>
      <c r="AK1049">
        <v>0.43375000000000002</v>
      </c>
      <c r="AL1049">
        <v>-100</v>
      </c>
    </row>
    <row r="1050" spans="1:38" x14ac:dyDescent="0.25">
      <c r="A1050" t="s">
        <v>0</v>
      </c>
      <c r="B1050" s="1">
        <v>42649</v>
      </c>
      <c r="C1050" s="2">
        <v>0.77820457175925928</v>
      </c>
      <c r="D1050" t="s">
        <v>71</v>
      </c>
      <c r="E1050" t="s">
        <v>72</v>
      </c>
      <c r="F1050">
        <v>83.3</v>
      </c>
      <c r="AB1050">
        <v>-0.2</v>
      </c>
      <c r="AC1050">
        <v>-0.47</v>
      </c>
      <c r="AD1050">
        <v>-0.27123599999999998</v>
      </c>
      <c r="AE1050">
        <v>-2.2141999999999998E-2</v>
      </c>
      <c r="AF1050">
        <v>-1.7697999999999998E-2</v>
      </c>
      <c r="AG1050">
        <v>11.585322</v>
      </c>
      <c r="AH1050">
        <v>11.585322</v>
      </c>
      <c r="AI1050">
        <v>23170</v>
      </c>
      <c r="AJ1050">
        <v>1</v>
      </c>
    </row>
    <row r="1051" spans="1:38" x14ac:dyDescent="0.25">
      <c r="A1051" t="s">
        <v>0</v>
      </c>
      <c r="B1051" s="1">
        <v>42649</v>
      </c>
      <c r="C1051" s="2">
        <v>0.77820457175925928</v>
      </c>
      <c r="D1051" t="s">
        <v>71</v>
      </c>
      <c r="E1051" t="s">
        <v>46</v>
      </c>
      <c r="F1051">
        <v>83.3</v>
      </c>
      <c r="J1051">
        <v>83.3</v>
      </c>
      <c r="U1051">
        <v>83.3</v>
      </c>
      <c r="V1051">
        <v>81.699224999999998</v>
      </c>
      <c r="W1051">
        <v>-0.16206200000000001</v>
      </c>
      <c r="X1051">
        <v>-0.47</v>
      </c>
      <c r="Y1051">
        <v>-0.23499999999999999</v>
      </c>
      <c r="Z1051">
        <v>-6.3863000000000003E-2</v>
      </c>
      <c r="AA1051">
        <v>1</v>
      </c>
    </row>
    <row r="1052" spans="1:38" x14ac:dyDescent="0.25">
      <c r="A1052" t="s">
        <v>0</v>
      </c>
      <c r="B1052" s="1">
        <v>42649</v>
      </c>
      <c r="C1052" s="2">
        <v>0.77823883101851854</v>
      </c>
      <c r="D1052" t="s">
        <v>71</v>
      </c>
      <c r="E1052" t="s">
        <v>72</v>
      </c>
      <c r="F1052">
        <v>82.88</v>
      </c>
      <c r="AB1052">
        <v>-0.2</v>
      </c>
      <c r="AC1052">
        <v>0.42</v>
      </c>
      <c r="AD1052">
        <v>-0.21377499999999999</v>
      </c>
      <c r="AE1052">
        <v>5.7460999999999998E-2</v>
      </c>
      <c r="AF1052">
        <v>-1.7631999999999998E-2</v>
      </c>
      <c r="AG1052">
        <v>-14.238645</v>
      </c>
      <c r="AH1052">
        <v>-14.238645</v>
      </c>
      <c r="AI1052">
        <v>-28477</v>
      </c>
      <c r="AJ1052">
        <v>1</v>
      </c>
    </row>
    <row r="1053" spans="1:38" x14ac:dyDescent="0.25">
      <c r="A1053" t="s">
        <v>0</v>
      </c>
      <c r="B1053" s="1">
        <v>42649</v>
      </c>
      <c r="C1053" s="2">
        <v>0.77823883101851854</v>
      </c>
      <c r="D1053" t="s">
        <v>71</v>
      </c>
      <c r="E1053" t="s">
        <v>46</v>
      </c>
      <c r="F1053">
        <v>82.88</v>
      </c>
      <c r="J1053">
        <v>82.88</v>
      </c>
      <c r="U1053">
        <v>82.88</v>
      </c>
      <c r="V1053">
        <v>82.020353999999998</v>
      </c>
      <c r="W1053">
        <v>-0.18820600000000001</v>
      </c>
      <c r="X1053">
        <v>0.42</v>
      </c>
      <c r="Y1053">
        <v>-2.5000000000000001E-2</v>
      </c>
      <c r="Z1053">
        <v>-6.2937000000000007E-2</v>
      </c>
      <c r="AA1053">
        <v>1</v>
      </c>
    </row>
    <row r="1054" spans="1:38" x14ac:dyDescent="0.25">
      <c r="A1054" t="s">
        <v>0</v>
      </c>
      <c r="B1054" s="1">
        <v>42649</v>
      </c>
      <c r="C1054" s="2">
        <v>0.77824394675925923</v>
      </c>
      <c r="D1054" t="s">
        <v>71</v>
      </c>
      <c r="E1054" t="s">
        <v>73</v>
      </c>
      <c r="F1054">
        <v>82.88</v>
      </c>
      <c r="G1054">
        <v>49.540413000000001</v>
      </c>
      <c r="H1054">
        <v>32.25</v>
      </c>
      <c r="AK1054">
        <v>1.3025</v>
      </c>
      <c r="AL1054">
        <v>-100</v>
      </c>
    </row>
    <row r="1055" spans="1:38" x14ac:dyDescent="0.25">
      <c r="A1055" t="s">
        <v>0</v>
      </c>
      <c r="B1055" s="1">
        <v>42649</v>
      </c>
      <c r="C1055" s="2">
        <v>0.77827304398148145</v>
      </c>
      <c r="D1055" t="s">
        <v>71</v>
      </c>
      <c r="E1055" t="s">
        <v>72</v>
      </c>
      <c r="F1055">
        <v>83.11</v>
      </c>
      <c r="AB1055">
        <v>-0.2</v>
      </c>
      <c r="AC1055">
        <v>-0.23</v>
      </c>
      <c r="AD1055">
        <v>-0.18313399999999999</v>
      </c>
      <c r="AE1055">
        <v>3.0641000000000002E-2</v>
      </c>
      <c r="AF1055">
        <v>-1.7713E-2</v>
      </c>
      <c r="AG1055">
        <v>-9.5377580000000002</v>
      </c>
      <c r="AH1055">
        <v>-9.5377580000000002</v>
      </c>
      <c r="AI1055">
        <v>-19075</v>
      </c>
      <c r="AJ1055">
        <v>1</v>
      </c>
    </row>
    <row r="1056" spans="1:38" x14ac:dyDescent="0.25">
      <c r="A1056" t="s">
        <v>0</v>
      </c>
      <c r="B1056" s="1">
        <v>42649</v>
      </c>
      <c r="C1056" s="2">
        <v>0.77827304398148145</v>
      </c>
      <c r="D1056" t="s">
        <v>71</v>
      </c>
      <c r="E1056" t="s">
        <v>46</v>
      </c>
      <c r="F1056">
        <v>83.11</v>
      </c>
      <c r="J1056">
        <v>83.11</v>
      </c>
      <c r="U1056">
        <v>83.11</v>
      </c>
      <c r="V1056">
        <v>82.370232000000001</v>
      </c>
      <c r="W1056">
        <v>-0.21074000000000001</v>
      </c>
      <c r="X1056">
        <v>-0.23</v>
      </c>
      <c r="Y1056">
        <v>9.5000000000000001E-2</v>
      </c>
      <c r="Z1056">
        <v>-6.2170000000000003E-2</v>
      </c>
      <c r="AA1056">
        <v>1</v>
      </c>
    </row>
    <row r="1057" spans="1:38" x14ac:dyDescent="0.25">
      <c r="A1057" t="s">
        <v>0</v>
      </c>
      <c r="B1057" s="1">
        <v>42649</v>
      </c>
      <c r="C1057" s="2">
        <v>0.77827598379629626</v>
      </c>
      <c r="D1057" t="s">
        <v>71</v>
      </c>
      <c r="E1057" t="s">
        <v>73</v>
      </c>
      <c r="F1057">
        <v>83.11</v>
      </c>
      <c r="G1057">
        <v>49.652208999999999</v>
      </c>
      <c r="H1057">
        <v>32.325000000000003</v>
      </c>
      <c r="AK1057">
        <v>0.78</v>
      </c>
      <c r="AL1057">
        <v>-100</v>
      </c>
    </row>
    <row r="1058" spans="1:38" x14ac:dyDescent="0.25">
      <c r="A1058" t="s">
        <v>0</v>
      </c>
      <c r="B1058" s="1">
        <v>42649</v>
      </c>
      <c r="C1058" s="2">
        <v>0.77830776620370379</v>
      </c>
      <c r="D1058" t="s">
        <v>71</v>
      </c>
      <c r="E1058" t="s">
        <v>72</v>
      </c>
      <c r="F1058">
        <v>83.69</v>
      </c>
      <c r="AB1058">
        <v>-0.2</v>
      </c>
      <c r="AC1058">
        <v>-0.57999999999999996</v>
      </c>
      <c r="AD1058">
        <v>-0.20605299999999999</v>
      </c>
      <c r="AE1058">
        <v>-2.2918999999999998E-2</v>
      </c>
      <c r="AF1058">
        <v>-1.7683999999999998E-2</v>
      </c>
      <c r="AG1058">
        <v>6.5781409999999996</v>
      </c>
      <c r="AH1058">
        <v>6.5781409999999996</v>
      </c>
      <c r="AI1058">
        <v>13156</v>
      </c>
      <c r="AJ1058">
        <v>1</v>
      </c>
    </row>
    <row r="1059" spans="1:38" x14ac:dyDescent="0.25">
      <c r="A1059" t="s">
        <v>0</v>
      </c>
      <c r="B1059" s="1">
        <v>42649</v>
      </c>
      <c r="C1059" s="2">
        <v>0.77830776620370379</v>
      </c>
      <c r="D1059" t="s">
        <v>71</v>
      </c>
      <c r="E1059" t="s">
        <v>46</v>
      </c>
      <c r="F1059">
        <v>83.69</v>
      </c>
      <c r="J1059">
        <v>83.69</v>
      </c>
      <c r="U1059">
        <v>83.69</v>
      </c>
      <c r="V1059">
        <v>82.666731999999996</v>
      </c>
      <c r="W1059">
        <v>-0.219582</v>
      </c>
      <c r="X1059">
        <v>-0.57999999999999996</v>
      </c>
      <c r="Y1059">
        <v>-0.40500000000000003</v>
      </c>
      <c r="Z1059">
        <v>-6.1438E-2</v>
      </c>
      <c r="AA1059">
        <v>1</v>
      </c>
    </row>
    <row r="1060" spans="1:38" x14ac:dyDescent="0.25">
      <c r="A1060" t="s">
        <v>0</v>
      </c>
      <c r="B1060" s="1">
        <v>42649</v>
      </c>
      <c r="C1060" s="2">
        <v>0.77831150462962961</v>
      </c>
      <c r="D1060" t="s">
        <v>71</v>
      </c>
      <c r="E1060" t="s">
        <v>74</v>
      </c>
      <c r="F1060">
        <v>83.69</v>
      </c>
      <c r="G1060">
        <v>49.083222999999997</v>
      </c>
      <c r="H1060">
        <v>32.4</v>
      </c>
      <c r="AK1060">
        <v>0.41625000000000001</v>
      </c>
      <c r="AL1060">
        <v>-100</v>
      </c>
    </row>
    <row r="1061" spans="1:38" x14ac:dyDescent="0.25">
      <c r="A1061" t="s">
        <v>0</v>
      </c>
      <c r="B1061" s="1">
        <v>42649</v>
      </c>
      <c r="C1061" s="2">
        <v>0.7783424884259259</v>
      </c>
      <c r="D1061" t="s">
        <v>71</v>
      </c>
      <c r="E1061" t="s">
        <v>72</v>
      </c>
      <c r="F1061">
        <v>83.86</v>
      </c>
      <c r="AB1061">
        <v>-0.2</v>
      </c>
      <c r="AC1061">
        <v>-0.17</v>
      </c>
      <c r="AD1061">
        <v>-0.215283</v>
      </c>
      <c r="AE1061">
        <v>-9.2300000000000004E-3</v>
      </c>
      <c r="AF1061">
        <v>-1.7611000000000002E-2</v>
      </c>
      <c r="AG1061">
        <v>3.6662180000000002</v>
      </c>
      <c r="AH1061">
        <v>3.6662180000000002</v>
      </c>
      <c r="AI1061">
        <v>7332</v>
      </c>
      <c r="AJ1061">
        <v>1</v>
      </c>
    </row>
    <row r="1062" spans="1:38" x14ac:dyDescent="0.25">
      <c r="A1062" t="s">
        <v>0</v>
      </c>
      <c r="B1062" s="1">
        <v>42649</v>
      </c>
      <c r="C1062" s="2">
        <v>0.7783424884259259</v>
      </c>
      <c r="D1062" t="s">
        <v>71</v>
      </c>
      <c r="E1062" t="s">
        <v>46</v>
      </c>
      <c r="F1062">
        <v>83.86</v>
      </c>
      <c r="J1062">
        <v>83.86</v>
      </c>
      <c r="U1062">
        <v>83.86</v>
      </c>
      <c r="V1062">
        <v>82.878389999999996</v>
      </c>
      <c r="W1062">
        <v>-0.21907699999999999</v>
      </c>
      <c r="X1062">
        <v>-0.17</v>
      </c>
      <c r="Y1062">
        <v>-0.375</v>
      </c>
      <c r="Z1062">
        <v>-6.0665999999999998E-2</v>
      </c>
      <c r="AA1062">
        <v>1</v>
      </c>
    </row>
    <row r="1063" spans="1:38" x14ac:dyDescent="0.25">
      <c r="A1063" t="s">
        <v>0</v>
      </c>
      <c r="B1063" s="1">
        <v>42649</v>
      </c>
      <c r="C1063" s="2">
        <v>0.778347037037037</v>
      </c>
      <c r="D1063" t="s">
        <v>71</v>
      </c>
      <c r="E1063" t="s">
        <v>74</v>
      </c>
      <c r="F1063">
        <v>83.86</v>
      </c>
      <c r="G1063">
        <v>48.679434000000001</v>
      </c>
      <c r="H1063">
        <v>32.35</v>
      </c>
      <c r="AK1063">
        <v>0.67</v>
      </c>
      <c r="AL1063">
        <v>-100</v>
      </c>
    </row>
    <row r="1064" spans="1:38" x14ac:dyDescent="0.25">
      <c r="A1064" t="s">
        <v>0</v>
      </c>
      <c r="B1064" s="1">
        <v>42649</v>
      </c>
      <c r="C1064" s="2">
        <v>0.77837721064814813</v>
      </c>
      <c r="D1064" t="s">
        <v>71</v>
      </c>
      <c r="E1064" t="s">
        <v>72</v>
      </c>
      <c r="F1064">
        <v>83.61</v>
      </c>
      <c r="AB1064">
        <v>-0.2</v>
      </c>
      <c r="AC1064">
        <v>0.25</v>
      </c>
      <c r="AD1064">
        <v>-0.17341699999999999</v>
      </c>
      <c r="AE1064">
        <v>4.1866E-2</v>
      </c>
      <c r="AF1064">
        <v>-1.7738E-2</v>
      </c>
      <c r="AG1064">
        <v>-13.308458</v>
      </c>
      <c r="AH1064">
        <v>-13.308458</v>
      </c>
      <c r="AI1064">
        <v>-26616</v>
      </c>
      <c r="AJ1064">
        <v>1</v>
      </c>
    </row>
    <row r="1065" spans="1:38" x14ac:dyDescent="0.25">
      <c r="A1065" t="s">
        <v>0</v>
      </c>
      <c r="B1065" s="1">
        <v>42649</v>
      </c>
      <c r="C1065" s="2">
        <v>0.77837721064814813</v>
      </c>
      <c r="D1065" t="s">
        <v>71</v>
      </c>
      <c r="E1065" t="s">
        <v>46</v>
      </c>
      <c r="F1065">
        <v>83.61</v>
      </c>
      <c r="J1065">
        <v>83.61</v>
      </c>
      <c r="U1065">
        <v>83.61</v>
      </c>
      <c r="V1065">
        <v>83.015096</v>
      </c>
      <c r="W1065">
        <v>-0.21651000000000001</v>
      </c>
      <c r="X1065">
        <v>0.25</v>
      </c>
      <c r="Y1065">
        <v>0.04</v>
      </c>
      <c r="Z1065">
        <v>-5.9866999999999997E-2</v>
      </c>
      <c r="AA1065">
        <v>1</v>
      </c>
    </row>
    <row r="1066" spans="1:38" x14ac:dyDescent="0.25">
      <c r="A1066" t="s">
        <v>0</v>
      </c>
      <c r="B1066" s="1">
        <v>42649</v>
      </c>
      <c r="C1066" s="2">
        <v>0.77838256944444451</v>
      </c>
      <c r="D1066" t="s">
        <v>71</v>
      </c>
      <c r="E1066" t="s">
        <v>73</v>
      </c>
      <c r="F1066">
        <v>83.61</v>
      </c>
      <c r="G1066">
        <v>48.662989000000003</v>
      </c>
      <c r="H1066">
        <v>32.4</v>
      </c>
      <c r="AK1066">
        <v>0.4375</v>
      </c>
      <c r="AL1066">
        <v>-100</v>
      </c>
    </row>
    <row r="1067" spans="1:38" x14ac:dyDescent="0.25">
      <c r="A1067" t="s">
        <v>0</v>
      </c>
      <c r="B1067" s="1">
        <v>42649</v>
      </c>
      <c r="C1067" s="2">
        <v>0.77841193287037036</v>
      </c>
      <c r="D1067" t="s">
        <v>71</v>
      </c>
      <c r="E1067" t="s">
        <v>72</v>
      </c>
      <c r="F1067">
        <v>84.24</v>
      </c>
      <c r="AB1067">
        <v>-0.2</v>
      </c>
      <c r="AC1067">
        <v>-0.63</v>
      </c>
      <c r="AD1067">
        <v>-0.19606799999999999</v>
      </c>
      <c r="AE1067">
        <v>-2.2651000000000001E-2</v>
      </c>
      <c r="AF1067">
        <v>-1.7756999999999998E-2</v>
      </c>
      <c r="AG1067">
        <v>5.7080450000000003</v>
      </c>
      <c r="AH1067">
        <v>5.7080450000000003</v>
      </c>
      <c r="AI1067">
        <v>11416</v>
      </c>
      <c r="AJ1067">
        <v>1</v>
      </c>
    </row>
    <row r="1068" spans="1:38" x14ac:dyDescent="0.25">
      <c r="A1068" t="s">
        <v>0</v>
      </c>
      <c r="B1068" s="1">
        <v>42649</v>
      </c>
      <c r="C1068" s="2">
        <v>0.77841193287037036</v>
      </c>
      <c r="D1068" t="s">
        <v>71</v>
      </c>
      <c r="E1068" t="s">
        <v>46</v>
      </c>
      <c r="F1068">
        <v>84.24</v>
      </c>
      <c r="J1068">
        <v>84.24</v>
      </c>
      <c r="U1068">
        <v>84.24</v>
      </c>
      <c r="V1068">
        <v>83.132340999999997</v>
      </c>
      <c r="W1068">
        <v>-0.217976</v>
      </c>
      <c r="X1068">
        <v>-0.63</v>
      </c>
      <c r="Y1068">
        <v>-0.19</v>
      </c>
      <c r="Z1068">
        <v>-5.9124000000000003E-2</v>
      </c>
      <c r="AA1068">
        <v>1</v>
      </c>
    </row>
    <row r="1069" spans="1:38" x14ac:dyDescent="0.25">
      <c r="A1069" t="s">
        <v>0</v>
      </c>
      <c r="B1069" s="1">
        <v>42649</v>
      </c>
      <c r="C1069" s="2">
        <v>0.77841809027777786</v>
      </c>
      <c r="D1069" t="s">
        <v>71</v>
      </c>
      <c r="E1069" t="s">
        <v>74</v>
      </c>
      <c r="F1069">
        <v>84.24</v>
      </c>
      <c r="G1069">
        <v>48.390787000000003</v>
      </c>
      <c r="H1069">
        <v>32.35</v>
      </c>
      <c r="AK1069">
        <v>0.69750000000000001</v>
      </c>
      <c r="AL1069">
        <v>-100</v>
      </c>
    </row>
    <row r="1070" spans="1:38" x14ac:dyDescent="0.25">
      <c r="A1070" t="s">
        <v>0</v>
      </c>
      <c r="B1070" s="1">
        <v>42649</v>
      </c>
      <c r="C1070" s="2">
        <v>0.77844666666666662</v>
      </c>
      <c r="D1070" t="s">
        <v>71</v>
      </c>
      <c r="E1070" t="s">
        <v>72</v>
      </c>
      <c r="F1070">
        <v>83.98</v>
      </c>
      <c r="AB1070">
        <v>-0.2</v>
      </c>
      <c r="AC1070">
        <v>0.26</v>
      </c>
      <c r="AD1070">
        <v>-0.16267400000000001</v>
      </c>
      <c r="AE1070">
        <v>3.3394E-2</v>
      </c>
      <c r="AF1070">
        <v>-1.7936000000000001E-2</v>
      </c>
      <c r="AG1070">
        <v>-11.908833</v>
      </c>
      <c r="AH1070">
        <v>-11.908833</v>
      </c>
      <c r="AI1070">
        <v>-23817</v>
      </c>
      <c r="AJ1070">
        <v>1</v>
      </c>
    </row>
    <row r="1071" spans="1:38" x14ac:dyDescent="0.25">
      <c r="A1071" t="s">
        <v>0</v>
      </c>
      <c r="B1071" s="1">
        <v>42649</v>
      </c>
      <c r="C1071" s="2">
        <v>0.77844666666666662</v>
      </c>
      <c r="D1071" t="s">
        <v>71</v>
      </c>
      <c r="E1071" t="s">
        <v>46</v>
      </c>
      <c r="F1071">
        <v>83.98</v>
      </c>
      <c r="J1071">
        <v>83.98</v>
      </c>
      <c r="U1071">
        <v>83.98</v>
      </c>
      <c r="V1071">
        <v>83.296896000000004</v>
      </c>
      <c r="W1071">
        <v>-0.22389600000000001</v>
      </c>
      <c r="X1071">
        <v>0.26</v>
      </c>
      <c r="Y1071">
        <v>-0.185</v>
      </c>
      <c r="Z1071">
        <v>-5.8552E-2</v>
      </c>
      <c r="AA1071">
        <v>1</v>
      </c>
    </row>
    <row r="1072" spans="1:38" x14ac:dyDescent="0.25">
      <c r="A1072" t="s">
        <v>0</v>
      </c>
      <c r="B1072" s="1">
        <v>42649</v>
      </c>
      <c r="C1072" s="2">
        <v>0.77845377314814812</v>
      </c>
      <c r="D1072" t="s">
        <v>71</v>
      </c>
      <c r="E1072" t="s">
        <v>73</v>
      </c>
      <c r="F1072">
        <v>83.98</v>
      </c>
      <c r="G1072">
        <v>48.290745999999999</v>
      </c>
      <c r="H1072">
        <v>32.35</v>
      </c>
      <c r="AK1072">
        <v>0.61499999999999999</v>
      </c>
      <c r="AL1072">
        <v>-100</v>
      </c>
    </row>
    <row r="1073" spans="1:38" x14ac:dyDescent="0.25">
      <c r="A1073" t="s">
        <v>0</v>
      </c>
      <c r="B1073" s="1">
        <v>42649</v>
      </c>
      <c r="C1073" s="2">
        <v>0.77848521990740738</v>
      </c>
      <c r="D1073" t="s">
        <v>71</v>
      </c>
      <c r="E1073" t="s">
        <v>49</v>
      </c>
      <c r="K1073">
        <v>822.25244099999998</v>
      </c>
      <c r="L1073">
        <v>13.658333000000001</v>
      </c>
      <c r="M1073">
        <v>17.090363</v>
      </c>
      <c r="N1073">
        <v>14.197255999999999</v>
      </c>
    </row>
    <row r="1074" spans="1:38" x14ac:dyDescent="0.25">
      <c r="A1074" t="s">
        <v>0</v>
      </c>
      <c r="B1074" s="1">
        <v>42649</v>
      </c>
      <c r="C1074" s="2">
        <v>0.77848137731481482</v>
      </c>
      <c r="D1074" t="s">
        <v>71</v>
      </c>
      <c r="E1074" t="s">
        <v>72</v>
      </c>
      <c r="F1074">
        <v>83.92</v>
      </c>
      <c r="AB1074">
        <v>-0.2</v>
      </c>
      <c r="AC1074">
        <v>0.06</v>
      </c>
      <c r="AD1074">
        <v>-0.121396</v>
      </c>
      <c r="AE1074">
        <v>4.1278000000000002E-2</v>
      </c>
      <c r="AF1074">
        <v>-1.8314E-2</v>
      </c>
      <c r="AG1074">
        <v>-17.313769000000001</v>
      </c>
      <c r="AH1074">
        <v>-17.313769000000001</v>
      </c>
      <c r="AI1074">
        <v>-34627</v>
      </c>
      <c r="AJ1074">
        <v>1</v>
      </c>
    </row>
    <row r="1075" spans="1:38" x14ac:dyDescent="0.25">
      <c r="A1075" t="s">
        <v>0</v>
      </c>
      <c r="B1075" s="1">
        <v>42649</v>
      </c>
      <c r="C1075" s="2">
        <v>0.77848137731481482</v>
      </c>
      <c r="D1075" t="s">
        <v>71</v>
      </c>
      <c r="E1075" t="s">
        <v>46</v>
      </c>
      <c r="F1075">
        <v>83.92</v>
      </c>
      <c r="J1075">
        <v>83.92</v>
      </c>
      <c r="U1075">
        <v>83.92</v>
      </c>
      <c r="V1075">
        <v>83.506670999999997</v>
      </c>
      <c r="W1075">
        <v>-0.22354399999999999</v>
      </c>
      <c r="X1075">
        <v>0.06</v>
      </c>
      <c r="Y1075">
        <v>0.16</v>
      </c>
      <c r="Z1075">
        <v>-5.8207000000000002E-2</v>
      </c>
      <c r="AA1075">
        <v>1</v>
      </c>
    </row>
    <row r="1076" spans="1:38" x14ac:dyDescent="0.25">
      <c r="A1076" t="s">
        <v>0</v>
      </c>
      <c r="B1076" s="1">
        <v>42649</v>
      </c>
      <c r="C1076" s="2">
        <v>0.77849184027777785</v>
      </c>
      <c r="D1076" t="s">
        <v>71</v>
      </c>
      <c r="E1076" t="s">
        <v>73</v>
      </c>
      <c r="F1076">
        <v>83.92</v>
      </c>
      <c r="G1076">
        <v>37.473191</v>
      </c>
      <c r="H1076">
        <v>32.375</v>
      </c>
      <c r="AK1076">
        <v>0.57874999999999999</v>
      </c>
      <c r="AL1076">
        <v>-100</v>
      </c>
    </row>
    <row r="1077" spans="1:38" x14ac:dyDescent="0.25">
      <c r="A1077" t="s">
        <v>0</v>
      </c>
      <c r="B1077" s="1">
        <v>42649</v>
      </c>
      <c r="C1077" s="2">
        <v>0.77851609953703704</v>
      </c>
      <c r="D1077" t="s">
        <v>71</v>
      </c>
      <c r="E1077" t="s">
        <v>72</v>
      </c>
      <c r="F1077">
        <v>84.29</v>
      </c>
      <c r="AB1077">
        <v>-0.2</v>
      </c>
      <c r="AC1077">
        <v>-0.37</v>
      </c>
      <c r="AD1077">
        <v>-0.123346</v>
      </c>
      <c r="AE1077">
        <v>-1.9499999999999999E-3</v>
      </c>
      <c r="AF1077">
        <v>-1.8682000000000001E-2</v>
      </c>
      <c r="AG1077">
        <v>-5.6307229999999997</v>
      </c>
      <c r="AH1077">
        <v>-5.6307229999999997</v>
      </c>
      <c r="AI1077">
        <v>-11261</v>
      </c>
      <c r="AJ1077">
        <v>1</v>
      </c>
    </row>
    <row r="1078" spans="1:38" x14ac:dyDescent="0.25">
      <c r="A1078" t="s">
        <v>0</v>
      </c>
      <c r="B1078" s="1">
        <v>42649</v>
      </c>
      <c r="C1078" s="2">
        <v>0.77851609953703704</v>
      </c>
      <c r="D1078" t="s">
        <v>71</v>
      </c>
      <c r="E1078" t="s">
        <v>46</v>
      </c>
      <c r="F1078">
        <v>84.29</v>
      </c>
      <c r="J1078">
        <v>84.29</v>
      </c>
      <c r="U1078">
        <v>84.29</v>
      </c>
      <c r="V1078">
        <v>83.701542000000003</v>
      </c>
      <c r="W1078">
        <v>-0.20791899999999999</v>
      </c>
      <c r="X1078">
        <v>-0.37</v>
      </c>
      <c r="Y1078">
        <v>-0.155</v>
      </c>
      <c r="Z1078">
        <v>-5.8057999999999998E-2</v>
      </c>
      <c r="AA1078">
        <v>1</v>
      </c>
    </row>
    <row r="1079" spans="1:38" x14ac:dyDescent="0.25">
      <c r="A1079" t="s">
        <v>0</v>
      </c>
      <c r="B1079" s="1">
        <v>42649</v>
      </c>
      <c r="C1079" s="2">
        <v>0.77852508101851858</v>
      </c>
      <c r="D1079" t="s">
        <v>71</v>
      </c>
      <c r="E1079" t="s">
        <v>73</v>
      </c>
      <c r="F1079">
        <v>84.29</v>
      </c>
      <c r="G1079">
        <v>33.261696999999998</v>
      </c>
      <c r="H1079">
        <v>32.274999999999999</v>
      </c>
      <c r="AK1079">
        <v>1.1000000000000001</v>
      </c>
      <c r="AL1079">
        <v>-100</v>
      </c>
    </row>
    <row r="1080" spans="1:38" x14ac:dyDescent="0.25">
      <c r="A1080" t="s">
        <v>0</v>
      </c>
      <c r="B1080" s="1">
        <v>42649</v>
      </c>
      <c r="C1080" s="2">
        <v>0.77855082175925927</v>
      </c>
      <c r="D1080" t="s">
        <v>71</v>
      </c>
      <c r="E1080" t="s">
        <v>72</v>
      </c>
      <c r="F1080">
        <v>84.79</v>
      </c>
      <c r="AB1080">
        <v>-0.2</v>
      </c>
      <c r="AC1080">
        <v>-0.5</v>
      </c>
      <c r="AD1080">
        <v>-0.16253000000000001</v>
      </c>
      <c r="AE1080">
        <v>-3.9183999999999997E-2</v>
      </c>
      <c r="AF1080">
        <v>-1.8860999999999999E-2</v>
      </c>
      <c r="AG1080">
        <v>7.4327620000000003</v>
      </c>
      <c r="AH1080">
        <v>7.4327620000000003</v>
      </c>
      <c r="AI1080">
        <v>14865</v>
      </c>
      <c r="AJ1080">
        <v>1</v>
      </c>
    </row>
    <row r="1081" spans="1:38" x14ac:dyDescent="0.25">
      <c r="A1081" t="s">
        <v>0</v>
      </c>
      <c r="B1081" s="1">
        <v>42649</v>
      </c>
      <c r="C1081" s="2">
        <v>0.77855082175925927</v>
      </c>
      <c r="D1081" t="s">
        <v>71</v>
      </c>
      <c r="E1081" t="s">
        <v>46</v>
      </c>
      <c r="F1081">
        <v>84.79</v>
      </c>
      <c r="J1081">
        <v>84.79</v>
      </c>
      <c r="U1081">
        <v>84.79</v>
      </c>
      <c r="V1081">
        <v>83.847841000000003</v>
      </c>
      <c r="W1081">
        <v>-0.18275</v>
      </c>
      <c r="X1081">
        <v>-0.5</v>
      </c>
      <c r="Y1081">
        <v>-0.435</v>
      </c>
      <c r="Z1081">
        <v>-5.8053E-2</v>
      </c>
      <c r="AA1081">
        <v>1</v>
      </c>
    </row>
    <row r="1082" spans="1:38" x14ac:dyDescent="0.25">
      <c r="A1082" t="s">
        <v>0</v>
      </c>
      <c r="B1082" s="1">
        <v>42649</v>
      </c>
      <c r="C1082" s="2">
        <v>0.77856063657407404</v>
      </c>
      <c r="D1082" t="s">
        <v>71</v>
      </c>
      <c r="E1082" t="s">
        <v>74</v>
      </c>
      <c r="F1082">
        <v>84.79</v>
      </c>
      <c r="G1082">
        <v>43.454774999999998</v>
      </c>
      <c r="H1082">
        <v>32.424999999999997</v>
      </c>
      <c r="AK1082">
        <v>0.19500000000000001</v>
      </c>
      <c r="AL1082">
        <v>-100</v>
      </c>
    </row>
    <row r="1083" spans="1:38" x14ac:dyDescent="0.25">
      <c r="A1083" t="s">
        <v>0</v>
      </c>
      <c r="B1083" s="1">
        <v>42649</v>
      </c>
      <c r="C1083" s="2">
        <v>0.77858554398148139</v>
      </c>
      <c r="D1083" t="s">
        <v>71</v>
      </c>
      <c r="E1083" t="s">
        <v>72</v>
      </c>
      <c r="F1083">
        <v>85.29</v>
      </c>
      <c r="AB1083">
        <v>-0.2</v>
      </c>
      <c r="AC1083">
        <v>-0.5</v>
      </c>
      <c r="AD1083">
        <v>-0.218669</v>
      </c>
      <c r="AE1083">
        <v>-5.6140000000000002E-2</v>
      </c>
      <c r="AF1083">
        <v>-1.8772E-2</v>
      </c>
      <c r="AG1083">
        <v>16.445274000000001</v>
      </c>
      <c r="AH1083">
        <v>16.445274000000001</v>
      </c>
      <c r="AI1083">
        <v>32890</v>
      </c>
      <c r="AJ1083">
        <v>1</v>
      </c>
    </row>
    <row r="1084" spans="1:38" x14ac:dyDescent="0.25">
      <c r="A1084" t="s">
        <v>0</v>
      </c>
      <c r="B1084" s="1">
        <v>42649</v>
      </c>
      <c r="C1084" s="2">
        <v>0.77858554398148139</v>
      </c>
      <c r="D1084" t="s">
        <v>71</v>
      </c>
      <c r="E1084" t="s">
        <v>46</v>
      </c>
      <c r="F1084">
        <v>85.29</v>
      </c>
      <c r="J1084">
        <v>85.29</v>
      </c>
      <c r="U1084">
        <v>85.29</v>
      </c>
      <c r="V1084">
        <v>83.951904999999996</v>
      </c>
      <c r="W1084">
        <v>-0.158965</v>
      </c>
      <c r="X1084">
        <v>-0.5</v>
      </c>
      <c r="Y1084">
        <v>-0.5</v>
      </c>
      <c r="Z1084">
        <v>-5.8118000000000003E-2</v>
      </c>
      <c r="AA1084">
        <v>1</v>
      </c>
    </row>
    <row r="1085" spans="1:38" x14ac:dyDescent="0.25">
      <c r="A1085" t="s">
        <v>0</v>
      </c>
      <c r="B1085" s="1">
        <v>42649</v>
      </c>
      <c r="C1085" s="2">
        <v>0.77859620370370364</v>
      </c>
      <c r="D1085" t="s">
        <v>71</v>
      </c>
      <c r="E1085" t="s">
        <v>74</v>
      </c>
      <c r="F1085">
        <v>85.29</v>
      </c>
      <c r="G1085">
        <v>43.424230999999999</v>
      </c>
      <c r="H1085">
        <v>32.325000000000003</v>
      </c>
      <c r="AK1085">
        <v>0.78374999999999995</v>
      </c>
      <c r="AL1085">
        <v>-100</v>
      </c>
    </row>
    <row r="1086" spans="1:38" x14ac:dyDescent="0.25">
      <c r="A1086" t="s">
        <v>0</v>
      </c>
      <c r="B1086" s="1">
        <v>42649</v>
      </c>
      <c r="C1086" s="2">
        <v>0.77862026620370373</v>
      </c>
      <c r="D1086" t="s">
        <v>71</v>
      </c>
      <c r="E1086" t="s">
        <v>72</v>
      </c>
      <c r="F1086">
        <v>85.24</v>
      </c>
      <c r="AB1086">
        <v>-0.2</v>
      </c>
      <c r="AC1086">
        <v>0.05</v>
      </c>
      <c r="AD1086">
        <v>-0.22303999999999999</v>
      </c>
      <c r="AE1086">
        <v>-4.3699999999999998E-3</v>
      </c>
      <c r="AF1086">
        <v>-1.8661000000000001E-2</v>
      </c>
      <c r="AG1086">
        <v>2.9898289999999998</v>
      </c>
      <c r="AH1086">
        <v>2.9898289999999998</v>
      </c>
      <c r="AI1086">
        <v>5979</v>
      </c>
      <c r="AJ1086">
        <v>1</v>
      </c>
    </row>
    <row r="1087" spans="1:38" x14ac:dyDescent="0.25">
      <c r="A1087" t="s">
        <v>0</v>
      </c>
      <c r="B1087" s="1">
        <v>42649</v>
      </c>
      <c r="C1087" s="2">
        <v>0.77862026620370373</v>
      </c>
      <c r="D1087" t="s">
        <v>71</v>
      </c>
      <c r="E1087" t="s">
        <v>46</v>
      </c>
      <c r="F1087">
        <v>85.24</v>
      </c>
      <c r="J1087">
        <v>85.24</v>
      </c>
      <c r="U1087">
        <v>85.24</v>
      </c>
      <c r="V1087">
        <v>84.040401000000003</v>
      </c>
      <c r="W1087">
        <v>-0.14374200000000001</v>
      </c>
      <c r="X1087">
        <v>0.05</v>
      </c>
      <c r="Y1087">
        <v>-0.22500000000000001</v>
      </c>
      <c r="Z1087">
        <v>-5.8140999999999998E-2</v>
      </c>
      <c r="AA1087">
        <v>1</v>
      </c>
    </row>
    <row r="1088" spans="1:38" x14ac:dyDescent="0.25">
      <c r="A1088" t="s">
        <v>0</v>
      </c>
      <c r="B1088" s="1">
        <v>42649</v>
      </c>
      <c r="C1088" s="2">
        <v>0.778631724537037</v>
      </c>
      <c r="D1088" t="s">
        <v>71</v>
      </c>
      <c r="E1088" t="s">
        <v>74</v>
      </c>
      <c r="F1088">
        <v>85.24</v>
      </c>
      <c r="G1088">
        <v>33.147990999999998</v>
      </c>
      <c r="H1088">
        <v>32.15</v>
      </c>
      <c r="AK1088">
        <v>2.0062500000000001</v>
      </c>
      <c r="AL1088">
        <v>-100</v>
      </c>
    </row>
    <row r="1089" spans="1:38" x14ac:dyDescent="0.25">
      <c r="A1089" t="s">
        <v>0</v>
      </c>
      <c r="B1089" s="1">
        <v>42649</v>
      </c>
      <c r="C1089" s="2">
        <v>0.77865498842592595</v>
      </c>
      <c r="D1089" t="s">
        <v>71</v>
      </c>
      <c r="E1089" t="s">
        <v>72</v>
      </c>
      <c r="F1089">
        <v>84.74</v>
      </c>
      <c r="AB1089">
        <v>-0.2</v>
      </c>
      <c r="AC1089">
        <v>0.5</v>
      </c>
      <c r="AD1089">
        <v>-0.15237899999999999</v>
      </c>
      <c r="AE1089">
        <v>7.0661000000000002E-2</v>
      </c>
      <c r="AF1089">
        <v>-1.8890000000000001E-2</v>
      </c>
      <c r="AG1089">
        <v>-22.671343</v>
      </c>
      <c r="AH1089">
        <v>-22.671343</v>
      </c>
      <c r="AI1089">
        <v>-45342</v>
      </c>
      <c r="AJ1089">
        <v>1</v>
      </c>
    </row>
    <row r="1090" spans="1:38" x14ac:dyDescent="0.25">
      <c r="A1090" t="s">
        <v>0</v>
      </c>
      <c r="B1090" s="1">
        <v>42649</v>
      </c>
      <c r="C1090" s="2">
        <v>0.77865498842592595</v>
      </c>
      <c r="D1090" t="s">
        <v>71</v>
      </c>
      <c r="E1090" t="s">
        <v>46</v>
      </c>
      <c r="F1090">
        <v>84.74</v>
      </c>
      <c r="J1090">
        <v>84.74</v>
      </c>
      <c r="U1090">
        <v>84.74</v>
      </c>
      <c r="V1090">
        <v>84.176271</v>
      </c>
      <c r="W1090">
        <v>-0.14363200000000001</v>
      </c>
      <c r="X1090">
        <v>0.5</v>
      </c>
      <c r="Y1090">
        <v>0.27500000000000002</v>
      </c>
      <c r="Z1090">
        <v>-5.8057999999999998E-2</v>
      </c>
      <c r="AA1090">
        <v>1</v>
      </c>
    </row>
    <row r="1091" spans="1:38" x14ac:dyDescent="0.25">
      <c r="A1091" t="s">
        <v>0</v>
      </c>
      <c r="B1091" s="1">
        <v>42649</v>
      </c>
      <c r="C1091" s="2">
        <v>0.77866725694444439</v>
      </c>
      <c r="D1091" t="s">
        <v>71</v>
      </c>
      <c r="E1091" t="s">
        <v>73</v>
      </c>
      <c r="F1091">
        <v>84.74</v>
      </c>
      <c r="G1091">
        <v>33.845861999999997</v>
      </c>
      <c r="H1091">
        <v>32.4</v>
      </c>
      <c r="AK1091">
        <v>0.375</v>
      </c>
      <c r="AL1091">
        <v>-100</v>
      </c>
    </row>
    <row r="1092" spans="1:38" x14ac:dyDescent="0.25">
      <c r="A1092" t="s">
        <v>0</v>
      </c>
      <c r="B1092" s="1">
        <v>42649</v>
      </c>
      <c r="C1092" s="2">
        <v>0.77868971064814818</v>
      </c>
      <c r="D1092" t="s">
        <v>71</v>
      </c>
      <c r="E1092" t="s">
        <v>72</v>
      </c>
      <c r="F1092">
        <v>85.26</v>
      </c>
      <c r="AB1092">
        <v>-0.2</v>
      </c>
      <c r="AC1092">
        <v>-0.52</v>
      </c>
      <c r="AD1092">
        <v>-0.14985699999999999</v>
      </c>
      <c r="AE1092">
        <v>2.5219999999999999E-3</v>
      </c>
      <c r="AF1092">
        <v>-1.9130000000000001E-2</v>
      </c>
      <c r="AG1092">
        <v>-4.7029199999999998</v>
      </c>
      <c r="AH1092">
        <v>-4.7029199999999998</v>
      </c>
      <c r="AI1092">
        <v>-9405</v>
      </c>
      <c r="AJ1092">
        <v>1</v>
      </c>
    </row>
    <row r="1093" spans="1:38" x14ac:dyDescent="0.25">
      <c r="A1093" t="s">
        <v>0</v>
      </c>
      <c r="B1093" s="1">
        <v>42649</v>
      </c>
      <c r="C1093" s="2">
        <v>0.77868971064814818</v>
      </c>
      <c r="D1093" t="s">
        <v>71</v>
      </c>
      <c r="E1093" t="s">
        <v>46</v>
      </c>
      <c r="F1093">
        <v>85.26</v>
      </c>
      <c r="J1093">
        <v>85.26</v>
      </c>
      <c r="U1093">
        <v>85.26</v>
      </c>
      <c r="V1093">
        <v>84.417338999999998</v>
      </c>
      <c r="W1093">
        <v>-0.15892600000000001</v>
      </c>
      <c r="X1093">
        <v>-0.52</v>
      </c>
      <c r="Y1093">
        <v>-0.01</v>
      </c>
      <c r="Z1093">
        <v>-5.7956000000000001E-2</v>
      </c>
      <c r="AA1093">
        <v>1</v>
      </c>
    </row>
    <row r="1094" spans="1:38" x14ac:dyDescent="0.25">
      <c r="A1094" t="s">
        <v>0</v>
      </c>
      <c r="B1094" s="1">
        <v>42649</v>
      </c>
      <c r="C1094" s="2">
        <v>0.77870280092592592</v>
      </c>
      <c r="D1094" t="s">
        <v>71</v>
      </c>
      <c r="E1094" t="s">
        <v>73</v>
      </c>
      <c r="F1094">
        <v>85.26</v>
      </c>
      <c r="G1094">
        <v>33.415107999999996</v>
      </c>
      <c r="H1094">
        <v>32.25</v>
      </c>
      <c r="AK1094">
        <v>1.27125</v>
      </c>
      <c r="AL1094">
        <v>-100</v>
      </c>
    </row>
    <row r="1095" spans="1:38" x14ac:dyDescent="0.25">
      <c r="A1095" t="s">
        <v>0</v>
      </c>
      <c r="B1095" s="1">
        <v>42649</v>
      </c>
      <c r="C1095" s="2">
        <v>0.7787244328703703</v>
      </c>
      <c r="D1095" t="s">
        <v>71</v>
      </c>
      <c r="E1095" t="s">
        <v>72</v>
      </c>
      <c r="F1095">
        <v>85.61</v>
      </c>
      <c r="AB1095">
        <v>-0.2</v>
      </c>
      <c r="AC1095">
        <v>-0.35</v>
      </c>
      <c r="AD1095">
        <v>-0.168679</v>
      </c>
      <c r="AE1095">
        <v>-1.8821999999999998E-2</v>
      </c>
      <c r="AF1095">
        <v>-1.9281E-2</v>
      </c>
      <c r="AG1095">
        <v>2.4944670000000002</v>
      </c>
      <c r="AH1095">
        <v>2.4944670000000002</v>
      </c>
      <c r="AI1095">
        <v>4988</v>
      </c>
      <c r="AJ1095">
        <v>1</v>
      </c>
    </row>
    <row r="1096" spans="1:38" x14ac:dyDescent="0.25">
      <c r="A1096" t="s">
        <v>0</v>
      </c>
      <c r="B1096" s="1">
        <v>42649</v>
      </c>
      <c r="C1096" s="2">
        <v>0.7787244328703703</v>
      </c>
      <c r="D1096" t="s">
        <v>71</v>
      </c>
      <c r="E1096" t="s">
        <v>46</v>
      </c>
      <c r="F1096">
        <v>85.61</v>
      </c>
      <c r="J1096">
        <v>85.61</v>
      </c>
      <c r="U1096">
        <v>85.61</v>
      </c>
      <c r="V1096">
        <v>84.720595000000003</v>
      </c>
      <c r="W1096">
        <v>-0.176067</v>
      </c>
      <c r="X1096">
        <v>-0.35</v>
      </c>
      <c r="Y1096">
        <v>-0.435</v>
      </c>
      <c r="Z1096">
        <v>-5.7967999999999999E-2</v>
      </c>
      <c r="AA1096">
        <v>1</v>
      </c>
    </row>
    <row r="1097" spans="1:38" x14ac:dyDescent="0.25">
      <c r="A1097" t="s">
        <v>0</v>
      </c>
      <c r="B1097" s="1">
        <v>42649</v>
      </c>
      <c r="C1097" s="2">
        <v>0.77873832175925928</v>
      </c>
      <c r="D1097" t="s">
        <v>71</v>
      </c>
      <c r="E1097" t="s">
        <v>74</v>
      </c>
      <c r="F1097">
        <v>85.61</v>
      </c>
      <c r="G1097">
        <v>42.792929999999998</v>
      </c>
      <c r="H1097">
        <v>32.450000000000003</v>
      </c>
      <c r="AK1097">
        <v>0.16125</v>
      </c>
      <c r="AL1097">
        <v>-100</v>
      </c>
    </row>
    <row r="1098" spans="1:38" x14ac:dyDescent="0.25">
      <c r="A1098" t="s">
        <v>0</v>
      </c>
      <c r="B1098" s="1">
        <v>42649</v>
      </c>
      <c r="C1098" s="2">
        <v>0.77875915509259253</v>
      </c>
      <c r="D1098" t="s">
        <v>71</v>
      </c>
      <c r="E1098" t="s">
        <v>72</v>
      </c>
      <c r="F1098">
        <v>85.45</v>
      </c>
      <c r="AB1098">
        <v>-0.2</v>
      </c>
      <c r="AC1098">
        <v>0.16</v>
      </c>
      <c r="AD1098">
        <v>-0.14601600000000001</v>
      </c>
      <c r="AE1098">
        <v>2.2662999999999999E-2</v>
      </c>
      <c r="AF1098">
        <v>-1.9539999999999998E-2</v>
      </c>
      <c r="AG1098">
        <v>-10.381425</v>
      </c>
      <c r="AH1098">
        <v>-10.381425</v>
      </c>
      <c r="AI1098">
        <v>-20762</v>
      </c>
      <c r="AJ1098">
        <v>1</v>
      </c>
    </row>
    <row r="1099" spans="1:38" x14ac:dyDescent="0.25">
      <c r="A1099" t="s">
        <v>0</v>
      </c>
      <c r="B1099" s="1">
        <v>42649</v>
      </c>
      <c r="C1099" s="2">
        <v>0.77875915509259253</v>
      </c>
      <c r="D1099" t="s">
        <v>71</v>
      </c>
      <c r="E1099" t="s">
        <v>46</v>
      </c>
      <c r="F1099">
        <v>85.45</v>
      </c>
      <c r="J1099">
        <v>85.45</v>
      </c>
      <c r="U1099">
        <v>85.45</v>
      </c>
      <c r="V1099">
        <v>84.959811999999999</v>
      </c>
      <c r="W1099">
        <v>-0.17971999999999999</v>
      </c>
      <c r="X1099">
        <v>0.16</v>
      </c>
      <c r="Y1099">
        <v>-9.5000000000000001E-2</v>
      </c>
      <c r="Z1099">
        <v>-5.8090999999999997E-2</v>
      </c>
      <c r="AA1099">
        <v>1</v>
      </c>
    </row>
    <row r="1100" spans="1:38" x14ac:dyDescent="0.25">
      <c r="A1100" t="s">
        <v>0</v>
      </c>
      <c r="B1100" s="1">
        <v>42649</v>
      </c>
      <c r="C1100" s="2">
        <v>0.7787738657407407</v>
      </c>
      <c r="D1100" t="s">
        <v>71</v>
      </c>
      <c r="E1100" t="s">
        <v>73</v>
      </c>
      <c r="F1100">
        <v>85.45</v>
      </c>
      <c r="G1100">
        <v>43.575833000000003</v>
      </c>
      <c r="H1100">
        <v>32.4</v>
      </c>
      <c r="AK1100">
        <v>0.33750000000000002</v>
      </c>
      <c r="AL1100">
        <v>-100</v>
      </c>
    </row>
    <row r="1101" spans="1:38" x14ac:dyDescent="0.25">
      <c r="A1101" t="s">
        <v>0</v>
      </c>
      <c r="B1101" s="1">
        <v>42649</v>
      </c>
      <c r="C1101" s="2">
        <v>0.77879387731481486</v>
      </c>
      <c r="D1101" t="s">
        <v>71</v>
      </c>
      <c r="E1101" t="s">
        <v>72</v>
      </c>
      <c r="F1101">
        <v>86.11</v>
      </c>
      <c r="AB1101">
        <v>-0.2</v>
      </c>
      <c r="AC1101">
        <v>-0.66</v>
      </c>
      <c r="AD1101">
        <v>-0.18526000000000001</v>
      </c>
      <c r="AE1101">
        <v>-3.9244000000000001E-2</v>
      </c>
      <c r="AF1101">
        <v>-1.9611E-2</v>
      </c>
      <c r="AG1101">
        <v>9.2663180000000001</v>
      </c>
      <c r="AH1101">
        <v>9.2663180000000001</v>
      </c>
      <c r="AI1101">
        <v>18532</v>
      </c>
      <c r="AJ1101">
        <v>1</v>
      </c>
    </row>
    <row r="1102" spans="1:38" x14ac:dyDescent="0.25">
      <c r="A1102" t="s">
        <v>0</v>
      </c>
      <c r="B1102" s="1">
        <v>42649</v>
      </c>
      <c r="C1102" s="2">
        <v>0.77879387731481486</v>
      </c>
      <c r="D1102" t="s">
        <v>71</v>
      </c>
      <c r="E1102" t="s">
        <v>46</v>
      </c>
      <c r="F1102">
        <v>86.11</v>
      </c>
      <c r="J1102">
        <v>86.11</v>
      </c>
      <c r="U1102">
        <v>86.11</v>
      </c>
      <c r="V1102">
        <v>85.074565000000007</v>
      </c>
      <c r="W1102">
        <v>-0.16983799999999999</v>
      </c>
      <c r="X1102">
        <v>-0.66</v>
      </c>
      <c r="Y1102">
        <v>-0.25</v>
      </c>
      <c r="Z1102">
        <v>-5.8206000000000001E-2</v>
      </c>
      <c r="AA1102">
        <v>1</v>
      </c>
    </row>
    <row r="1103" spans="1:38" x14ac:dyDescent="0.25">
      <c r="A1103" t="s">
        <v>0</v>
      </c>
      <c r="B1103" s="1">
        <v>42649</v>
      </c>
      <c r="C1103" s="2">
        <v>0.77880939814814809</v>
      </c>
      <c r="D1103" t="s">
        <v>71</v>
      </c>
      <c r="E1103" t="s">
        <v>74</v>
      </c>
      <c r="F1103">
        <v>86.11</v>
      </c>
      <c r="G1103">
        <v>42.803007999999998</v>
      </c>
      <c r="H1103">
        <v>32.375</v>
      </c>
      <c r="AK1103">
        <v>0.43625000000000003</v>
      </c>
      <c r="AL1103">
        <v>-100</v>
      </c>
    </row>
    <row r="1104" spans="1:38" x14ac:dyDescent="0.25">
      <c r="A1104" t="s">
        <v>0</v>
      </c>
      <c r="B1104" s="1">
        <v>42649</v>
      </c>
      <c r="C1104" s="2">
        <v>0.77882859953703709</v>
      </c>
      <c r="D1104" t="s">
        <v>71</v>
      </c>
      <c r="E1104" t="s">
        <v>72</v>
      </c>
      <c r="F1104">
        <v>86.49</v>
      </c>
      <c r="AB1104">
        <v>-0.2</v>
      </c>
      <c r="AC1104">
        <v>-0.38</v>
      </c>
      <c r="AD1104">
        <v>-0.22700000000000001</v>
      </c>
      <c r="AE1104">
        <v>-4.1739999999999999E-2</v>
      </c>
      <c r="AF1104">
        <v>-1.9480999999999998E-2</v>
      </c>
      <c r="AG1104">
        <v>13.271050000000001</v>
      </c>
      <c r="AH1104">
        <v>13.271050000000001</v>
      </c>
      <c r="AI1104">
        <v>26542</v>
      </c>
      <c r="AJ1104">
        <v>1</v>
      </c>
    </row>
    <row r="1105" spans="1:38" x14ac:dyDescent="0.25">
      <c r="A1105" t="s">
        <v>0</v>
      </c>
      <c r="B1105" s="1">
        <v>42649</v>
      </c>
      <c r="C1105" s="2">
        <v>0.77882859953703709</v>
      </c>
      <c r="D1105" t="s">
        <v>71</v>
      </c>
      <c r="E1105" t="s">
        <v>46</v>
      </c>
      <c r="F1105">
        <v>86.49</v>
      </c>
      <c r="J1105">
        <v>86.49</v>
      </c>
      <c r="U1105">
        <v>86.49</v>
      </c>
      <c r="V1105">
        <v>85.142290000000003</v>
      </c>
      <c r="W1105">
        <v>-0.160139</v>
      </c>
      <c r="X1105">
        <v>-0.38</v>
      </c>
      <c r="Y1105">
        <v>-0.52</v>
      </c>
      <c r="Z1105">
        <v>-5.8258999999999998E-2</v>
      </c>
      <c r="AA1105">
        <v>1</v>
      </c>
    </row>
    <row r="1106" spans="1:38" x14ac:dyDescent="0.25">
      <c r="A1106" t="s">
        <v>0</v>
      </c>
      <c r="B1106" s="1">
        <v>42649</v>
      </c>
      <c r="C1106" s="2">
        <v>0.77884517361111116</v>
      </c>
      <c r="D1106" t="s">
        <v>71</v>
      </c>
      <c r="E1106" t="s">
        <v>74</v>
      </c>
      <c r="F1106">
        <v>86.49</v>
      </c>
      <c r="G1106">
        <v>42.642592999999998</v>
      </c>
      <c r="H1106">
        <v>32.299999999999997</v>
      </c>
      <c r="AK1106">
        <v>1.01875</v>
      </c>
      <c r="AL1106">
        <v>-100</v>
      </c>
    </row>
    <row r="1107" spans="1:38" x14ac:dyDescent="0.25">
      <c r="A1107" t="s">
        <v>0</v>
      </c>
      <c r="B1107" s="1">
        <v>42649</v>
      </c>
      <c r="C1107" s="2">
        <v>0.77886333333333335</v>
      </c>
      <c r="D1107" t="s">
        <v>71</v>
      </c>
      <c r="E1107" t="s">
        <v>72</v>
      </c>
      <c r="F1107">
        <v>86.77</v>
      </c>
      <c r="AB1107">
        <v>-0.2</v>
      </c>
      <c r="AC1107">
        <v>-0.28000000000000003</v>
      </c>
      <c r="AD1107">
        <v>-0.25580900000000001</v>
      </c>
      <c r="AE1107">
        <v>-2.8809000000000001E-2</v>
      </c>
      <c r="AF1107">
        <v>-1.9213000000000001E-2</v>
      </c>
      <c r="AG1107">
        <v>12.127630999999999</v>
      </c>
      <c r="AH1107">
        <v>12.127630999999999</v>
      </c>
      <c r="AI1107">
        <v>24255</v>
      </c>
      <c r="AJ1107">
        <v>1</v>
      </c>
    </row>
    <row r="1108" spans="1:38" x14ac:dyDescent="0.25">
      <c r="A1108" t="s">
        <v>0</v>
      </c>
      <c r="B1108" s="1">
        <v>42649</v>
      </c>
      <c r="C1108" s="2">
        <v>0.77886333333333335</v>
      </c>
      <c r="D1108" t="s">
        <v>71</v>
      </c>
      <c r="E1108" t="s">
        <v>46</v>
      </c>
      <c r="F1108">
        <v>86.77</v>
      </c>
      <c r="J1108">
        <v>86.77</v>
      </c>
      <c r="U1108">
        <v>86.77</v>
      </c>
      <c r="V1108">
        <v>85.267526000000004</v>
      </c>
      <c r="W1108">
        <v>-0.16275400000000001</v>
      </c>
      <c r="X1108">
        <v>-0.28000000000000003</v>
      </c>
      <c r="Y1108">
        <v>-0.33</v>
      </c>
      <c r="Z1108">
        <v>-5.8285000000000003E-2</v>
      </c>
      <c r="AA1108">
        <v>1</v>
      </c>
    </row>
    <row r="1109" spans="1:38" x14ac:dyDescent="0.25">
      <c r="A1109" t="s">
        <v>0</v>
      </c>
      <c r="B1109" s="1">
        <v>42649</v>
      </c>
      <c r="C1109" s="2">
        <v>0.77888070601851844</v>
      </c>
      <c r="D1109" t="s">
        <v>71</v>
      </c>
      <c r="E1109" t="s">
        <v>74</v>
      </c>
      <c r="F1109">
        <v>86.77</v>
      </c>
      <c r="G1109">
        <v>43.339928</v>
      </c>
      <c r="H1109">
        <v>32.200000000000003</v>
      </c>
      <c r="AK1109">
        <v>1.5725</v>
      </c>
      <c r="AL1109">
        <v>-100</v>
      </c>
    </row>
    <row r="1110" spans="1:38" x14ac:dyDescent="0.25">
      <c r="A1110" t="s">
        <v>0</v>
      </c>
      <c r="B1110" s="1">
        <v>42649</v>
      </c>
      <c r="C1110" s="2">
        <v>0.77889804398148144</v>
      </c>
      <c r="D1110" t="s">
        <v>71</v>
      </c>
      <c r="E1110" t="s">
        <v>72</v>
      </c>
      <c r="F1110">
        <v>86.89</v>
      </c>
      <c r="AB1110">
        <v>-0.2</v>
      </c>
      <c r="AC1110">
        <v>-0.12</v>
      </c>
      <c r="AD1110">
        <v>-0.25825999999999999</v>
      </c>
      <c r="AE1110">
        <v>-2.4510000000000001E-3</v>
      </c>
      <c r="AF1110">
        <v>-1.8933999999999999E-2</v>
      </c>
      <c r="AG1110">
        <v>5.2952979999999998</v>
      </c>
      <c r="AH1110">
        <v>5.2952979999999998</v>
      </c>
      <c r="AI1110">
        <v>10590</v>
      </c>
      <c r="AJ1110">
        <v>1</v>
      </c>
    </row>
    <row r="1111" spans="1:38" x14ac:dyDescent="0.25">
      <c r="A1111" t="s">
        <v>0</v>
      </c>
      <c r="B1111" s="1">
        <v>42649</v>
      </c>
      <c r="C1111" s="2">
        <v>0.77889804398148144</v>
      </c>
      <c r="D1111" t="s">
        <v>71</v>
      </c>
      <c r="E1111" t="s">
        <v>46</v>
      </c>
      <c r="F1111">
        <v>86.89</v>
      </c>
      <c r="J1111">
        <v>86.89</v>
      </c>
      <c r="U1111">
        <v>86.89</v>
      </c>
      <c r="V1111">
        <v>85.474153999999999</v>
      </c>
      <c r="W1111">
        <v>-0.17734</v>
      </c>
      <c r="X1111">
        <v>-0.12</v>
      </c>
      <c r="Y1111">
        <v>-0.2</v>
      </c>
      <c r="Z1111">
        <v>-5.8333000000000003E-2</v>
      </c>
      <c r="AA1111">
        <v>1</v>
      </c>
    </row>
    <row r="1112" spans="1:38" x14ac:dyDescent="0.25">
      <c r="A1112" t="s">
        <v>0</v>
      </c>
      <c r="B1112" s="1">
        <v>42649</v>
      </c>
      <c r="C1112" s="2">
        <v>0.77891623842592594</v>
      </c>
      <c r="D1112" t="s">
        <v>71</v>
      </c>
      <c r="E1112" t="s">
        <v>74</v>
      </c>
      <c r="F1112">
        <v>86.89</v>
      </c>
      <c r="G1112">
        <v>34.118282000000001</v>
      </c>
      <c r="H1112">
        <v>32.225000000000001</v>
      </c>
      <c r="AK1112">
        <v>1.3975</v>
      </c>
      <c r="AL1112">
        <v>-100</v>
      </c>
    </row>
    <row r="1113" spans="1:38" x14ac:dyDescent="0.25">
      <c r="A1113" t="s">
        <v>0</v>
      </c>
      <c r="B1113" s="1">
        <v>42649</v>
      </c>
      <c r="C1113" s="2">
        <v>0.77893276620370377</v>
      </c>
      <c r="D1113" t="s">
        <v>71</v>
      </c>
      <c r="E1113" t="s">
        <v>72</v>
      </c>
      <c r="F1113">
        <v>86.83</v>
      </c>
      <c r="AB1113">
        <v>-0.2</v>
      </c>
      <c r="AC1113">
        <v>0.06</v>
      </c>
      <c r="AD1113">
        <v>-0.22745399999999999</v>
      </c>
      <c r="AE1113">
        <v>3.0806E-2</v>
      </c>
      <c r="AF1113">
        <v>-1.8801999999999999E-2</v>
      </c>
      <c r="AG1113">
        <v>-6.0376880000000002</v>
      </c>
      <c r="AH1113">
        <v>-6.0376880000000002</v>
      </c>
      <c r="AI1113">
        <v>-12075</v>
      </c>
      <c r="AJ1113">
        <v>1</v>
      </c>
    </row>
    <row r="1114" spans="1:38" x14ac:dyDescent="0.25">
      <c r="A1114" t="s">
        <v>0</v>
      </c>
      <c r="B1114" s="1">
        <v>42649</v>
      </c>
      <c r="C1114" s="2">
        <v>0.77893276620370377</v>
      </c>
      <c r="D1114" t="s">
        <v>71</v>
      </c>
      <c r="E1114" t="s">
        <v>46</v>
      </c>
      <c r="F1114">
        <v>86.83</v>
      </c>
      <c r="J1114">
        <v>86.83</v>
      </c>
      <c r="U1114">
        <v>86.83</v>
      </c>
      <c r="V1114">
        <v>85.743645000000001</v>
      </c>
      <c r="W1114">
        <v>-0.19383900000000001</v>
      </c>
      <c r="X1114">
        <v>0.06</v>
      </c>
      <c r="Y1114">
        <v>-0.03</v>
      </c>
      <c r="Z1114">
        <v>-5.8472000000000003E-2</v>
      </c>
      <c r="AA1114">
        <v>1</v>
      </c>
    </row>
    <row r="1115" spans="1:38" x14ac:dyDescent="0.25">
      <c r="A1115" t="s">
        <v>0</v>
      </c>
      <c r="B1115" s="1">
        <v>42649</v>
      </c>
      <c r="C1115" s="2">
        <v>0.77895178240740748</v>
      </c>
      <c r="D1115" t="s">
        <v>71</v>
      </c>
      <c r="E1115" t="s">
        <v>73</v>
      </c>
      <c r="F1115">
        <v>86.83</v>
      </c>
      <c r="G1115">
        <v>34.852674999999998</v>
      </c>
      <c r="H1115">
        <v>32.35</v>
      </c>
      <c r="AK1115">
        <v>0.58750000000000002</v>
      </c>
      <c r="AL1115">
        <v>-100</v>
      </c>
    </row>
    <row r="1116" spans="1:38" x14ac:dyDescent="0.25">
      <c r="A1116" t="s">
        <v>0</v>
      </c>
      <c r="B1116" s="1">
        <v>42649</v>
      </c>
      <c r="C1116" s="2">
        <v>0.778967488425926</v>
      </c>
      <c r="D1116" t="s">
        <v>71</v>
      </c>
      <c r="E1116" t="s">
        <v>72</v>
      </c>
      <c r="F1116">
        <v>87.42</v>
      </c>
      <c r="AB1116">
        <v>-0.2</v>
      </c>
      <c r="AC1116">
        <v>-0.59</v>
      </c>
      <c r="AD1116">
        <v>-0.246809</v>
      </c>
      <c r="AE1116">
        <v>-1.9355000000000001E-2</v>
      </c>
      <c r="AF1116">
        <v>-1.8577E-2</v>
      </c>
      <c r="AG1116">
        <v>8.8872250000000008</v>
      </c>
      <c r="AH1116">
        <v>8.8872250000000008</v>
      </c>
      <c r="AI1116">
        <v>17774</v>
      </c>
      <c r="AJ1116">
        <v>1</v>
      </c>
    </row>
    <row r="1117" spans="1:38" x14ac:dyDescent="0.25">
      <c r="A1117" t="s">
        <v>0</v>
      </c>
      <c r="B1117" s="1">
        <v>42649</v>
      </c>
      <c r="C1117" s="2">
        <v>0.778967488425926</v>
      </c>
      <c r="D1117" t="s">
        <v>71</v>
      </c>
      <c r="E1117" t="s">
        <v>46</v>
      </c>
      <c r="F1117">
        <v>87.42</v>
      </c>
      <c r="J1117">
        <v>87.42</v>
      </c>
      <c r="U1117">
        <v>87.42</v>
      </c>
      <c r="V1117">
        <v>86.061126999999999</v>
      </c>
      <c r="W1117">
        <v>-0.20327999999999999</v>
      </c>
      <c r="X1117">
        <v>-0.59</v>
      </c>
      <c r="Y1117">
        <v>-0.26500000000000001</v>
      </c>
      <c r="Z1117">
        <v>-5.8806999999999998E-2</v>
      </c>
      <c r="AA1117">
        <v>1</v>
      </c>
    </row>
    <row r="1118" spans="1:38" x14ac:dyDescent="0.25">
      <c r="A1118" t="s">
        <v>0</v>
      </c>
      <c r="B1118" s="1">
        <v>42649</v>
      </c>
      <c r="C1118" s="2">
        <v>0.77898731481481487</v>
      </c>
      <c r="D1118" t="s">
        <v>71</v>
      </c>
      <c r="E1118" t="s">
        <v>74</v>
      </c>
      <c r="F1118">
        <v>87.42</v>
      </c>
      <c r="G1118">
        <v>34.988159000000003</v>
      </c>
      <c r="H1118">
        <v>32.424999999999997</v>
      </c>
      <c r="AK1118">
        <v>0.20250000000000001</v>
      </c>
      <c r="AL1118">
        <v>-100</v>
      </c>
    </row>
    <row r="1119" spans="1:38" x14ac:dyDescent="0.25">
      <c r="A1119" t="s">
        <v>0</v>
      </c>
      <c r="B1119" s="1">
        <v>42649</v>
      </c>
      <c r="C1119" s="2">
        <v>0.77900221064814812</v>
      </c>
      <c r="D1119" t="s">
        <v>71</v>
      </c>
      <c r="E1119" t="s">
        <v>72</v>
      </c>
      <c r="F1119">
        <v>87.86</v>
      </c>
      <c r="AB1119">
        <v>-0.2</v>
      </c>
      <c r="AC1119">
        <v>-0.44</v>
      </c>
      <c r="AD1119">
        <v>-0.27721899999999999</v>
      </c>
      <c r="AE1119">
        <v>-3.041E-2</v>
      </c>
      <c r="AF1119">
        <v>-1.8206E-2</v>
      </c>
      <c r="AG1119">
        <v>14.268178000000001</v>
      </c>
      <c r="AH1119">
        <v>14.268178000000001</v>
      </c>
      <c r="AI1119">
        <v>28536</v>
      </c>
      <c r="AJ1119">
        <v>1</v>
      </c>
    </row>
    <row r="1120" spans="1:38" x14ac:dyDescent="0.25">
      <c r="A1120" t="s">
        <v>0</v>
      </c>
      <c r="B1120" s="1">
        <v>42649</v>
      </c>
      <c r="C1120" s="2">
        <v>0.77900221064814812</v>
      </c>
      <c r="D1120" t="s">
        <v>71</v>
      </c>
      <c r="E1120" t="s">
        <v>46</v>
      </c>
      <c r="F1120">
        <v>87.86</v>
      </c>
      <c r="J1120">
        <v>87.86</v>
      </c>
      <c r="U1120">
        <v>87.86</v>
      </c>
      <c r="V1120">
        <v>86.383249000000006</v>
      </c>
      <c r="W1120">
        <v>-0.20563000000000001</v>
      </c>
      <c r="X1120">
        <v>-0.44</v>
      </c>
      <c r="Y1120">
        <v>-0.51500000000000001</v>
      </c>
      <c r="Z1120">
        <v>-5.9389999999999998E-2</v>
      </c>
      <c r="AA1120">
        <v>1</v>
      </c>
    </row>
    <row r="1121" spans="1:38" x14ac:dyDescent="0.25">
      <c r="A1121" t="s">
        <v>0</v>
      </c>
      <c r="B1121" s="1">
        <v>42649</v>
      </c>
      <c r="C1121" s="2">
        <v>0.77902284722222215</v>
      </c>
      <c r="D1121" t="s">
        <v>71</v>
      </c>
      <c r="E1121" t="s">
        <v>74</v>
      </c>
      <c r="F1121">
        <v>87.86</v>
      </c>
      <c r="G1121">
        <v>35.103565000000003</v>
      </c>
      <c r="H1121">
        <v>32.299999999999997</v>
      </c>
      <c r="AK1121">
        <v>0.98</v>
      </c>
      <c r="AL1121">
        <v>-100</v>
      </c>
    </row>
    <row r="1122" spans="1:38" x14ac:dyDescent="0.25">
      <c r="A1122" t="s">
        <v>0</v>
      </c>
      <c r="B1122" s="1">
        <v>42649</v>
      </c>
      <c r="C1122" s="2">
        <v>0.77903693287037035</v>
      </c>
      <c r="D1122" t="s">
        <v>71</v>
      </c>
      <c r="E1122" t="s">
        <v>72</v>
      </c>
      <c r="F1122">
        <v>86.83</v>
      </c>
      <c r="AB1122">
        <v>-0.2</v>
      </c>
      <c r="AC1122">
        <v>1.03</v>
      </c>
      <c r="AD1122">
        <v>-0.16211200000000001</v>
      </c>
      <c r="AE1122">
        <v>0.115107</v>
      </c>
      <c r="AF1122">
        <v>-1.8388000000000002E-2</v>
      </c>
      <c r="AG1122">
        <v>-33.744309999999999</v>
      </c>
      <c r="AH1122">
        <v>-33.744309999999999</v>
      </c>
      <c r="AI1122">
        <v>-67488</v>
      </c>
      <c r="AJ1122">
        <v>1</v>
      </c>
    </row>
    <row r="1123" spans="1:38" x14ac:dyDescent="0.25">
      <c r="A1123" t="s">
        <v>0</v>
      </c>
      <c r="B1123" s="1">
        <v>42649</v>
      </c>
      <c r="C1123" s="2">
        <v>0.77903693287037035</v>
      </c>
      <c r="D1123" t="s">
        <v>71</v>
      </c>
      <c r="E1123" t="s">
        <v>46</v>
      </c>
      <c r="F1123">
        <v>86.83</v>
      </c>
      <c r="J1123">
        <v>86.83</v>
      </c>
      <c r="U1123">
        <v>86.83</v>
      </c>
      <c r="V1123">
        <v>86.651217000000003</v>
      </c>
      <c r="W1123">
        <v>-0.20921500000000001</v>
      </c>
      <c r="X1123">
        <v>1.03</v>
      </c>
      <c r="Y1123">
        <v>0.29499999999999998</v>
      </c>
      <c r="Z1123">
        <v>-6.0144000000000003E-2</v>
      </c>
      <c r="AA1123">
        <v>1</v>
      </c>
    </row>
    <row r="1124" spans="1:38" x14ac:dyDescent="0.25">
      <c r="A1124" t="s">
        <v>0</v>
      </c>
      <c r="B1124" s="1">
        <v>42649</v>
      </c>
      <c r="C1124" s="2">
        <v>0.77905839120370368</v>
      </c>
      <c r="D1124" t="s">
        <v>71</v>
      </c>
      <c r="E1124" t="s">
        <v>73</v>
      </c>
      <c r="F1124">
        <v>86.83</v>
      </c>
      <c r="G1124">
        <v>48.87547</v>
      </c>
      <c r="H1124">
        <v>32.174999999999997</v>
      </c>
      <c r="AK1124">
        <v>1.6812499999999999</v>
      </c>
      <c r="AL1124">
        <v>-100</v>
      </c>
    </row>
    <row r="1125" spans="1:38" x14ac:dyDescent="0.25">
      <c r="A1125" t="s">
        <v>0</v>
      </c>
      <c r="B1125" s="1">
        <v>42649</v>
      </c>
      <c r="C1125" s="2">
        <v>0.77907165509259257</v>
      </c>
      <c r="D1125" t="s">
        <v>71</v>
      </c>
      <c r="E1125" t="s">
        <v>72</v>
      </c>
      <c r="F1125">
        <v>86.94</v>
      </c>
      <c r="AB1125">
        <v>-0.2</v>
      </c>
      <c r="AC1125">
        <v>-0.11</v>
      </c>
      <c r="AD1125">
        <v>-9.2175999999999994E-2</v>
      </c>
      <c r="AE1125">
        <v>6.9935999999999998E-2</v>
      </c>
      <c r="AF1125">
        <v>-1.8905999999999999E-2</v>
      </c>
      <c r="AG1125">
        <v>-27.29402</v>
      </c>
      <c r="AH1125">
        <v>-27.29402</v>
      </c>
      <c r="AI1125">
        <v>-54588</v>
      </c>
      <c r="AJ1125">
        <v>1</v>
      </c>
    </row>
    <row r="1126" spans="1:38" x14ac:dyDescent="0.25">
      <c r="A1126" t="s">
        <v>0</v>
      </c>
      <c r="B1126" s="1">
        <v>42649</v>
      </c>
      <c r="C1126" s="2">
        <v>0.77907165509259257</v>
      </c>
      <c r="D1126" t="s">
        <v>71</v>
      </c>
      <c r="E1126" t="s">
        <v>46</v>
      </c>
      <c r="F1126">
        <v>86.94</v>
      </c>
      <c r="J1126">
        <v>86.94</v>
      </c>
      <c r="U1126">
        <v>86.94</v>
      </c>
      <c r="V1126">
        <v>86.864892999999995</v>
      </c>
      <c r="W1126">
        <v>-0.22147</v>
      </c>
      <c r="X1126">
        <v>-0.11</v>
      </c>
      <c r="Y1126">
        <v>0.46</v>
      </c>
      <c r="Z1126">
        <v>-6.0975000000000001E-2</v>
      </c>
      <c r="AA1126">
        <v>1</v>
      </c>
    </row>
    <row r="1127" spans="1:38" x14ac:dyDescent="0.25">
      <c r="A1127" t="s">
        <v>0</v>
      </c>
      <c r="B1127" s="1">
        <v>42649</v>
      </c>
      <c r="C1127" s="2">
        <v>0.77909393518518522</v>
      </c>
      <c r="D1127" t="s">
        <v>71</v>
      </c>
      <c r="E1127" t="s">
        <v>73</v>
      </c>
      <c r="F1127">
        <v>86.94</v>
      </c>
      <c r="G1127">
        <v>48.896386999999997</v>
      </c>
      <c r="H1127">
        <v>32.25</v>
      </c>
      <c r="AK1127">
        <v>1.2424999999999999</v>
      </c>
      <c r="AL1127">
        <v>-100</v>
      </c>
    </row>
    <row r="1128" spans="1:38" x14ac:dyDescent="0.25">
      <c r="A1128" t="s">
        <v>0</v>
      </c>
      <c r="B1128" s="1">
        <v>42649</v>
      </c>
      <c r="C1128" s="2">
        <v>0.77910637731481491</v>
      </c>
      <c r="D1128" t="s">
        <v>71</v>
      </c>
      <c r="E1128" t="s">
        <v>72</v>
      </c>
      <c r="F1128">
        <v>87.63</v>
      </c>
      <c r="AB1128">
        <v>-0.2</v>
      </c>
      <c r="AC1128">
        <v>-0.69</v>
      </c>
      <c r="AD1128">
        <v>-0.11334</v>
      </c>
      <c r="AE1128">
        <v>-2.1163999999999999E-2</v>
      </c>
      <c r="AF1128">
        <v>-1.9321999999999999E-2</v>
      </c>
      <c r="AG1128">
        <v>-1.3079719999999999</v>
      </c>
      <c r="AH1128">
        <v>-1.3079719999999999</v>
      </c>
      <c r="AI1128">
        <v>-2615</v>
      </c>
      <c r="AJ1128">
        <v>1</v>
      </c>
    </row>
    <row r="1129" spans="1:38" x14ac:dyDescent="0.25">
      <c r="A1129" t="s">
        <v>0</v>
      </c>
      <c r="B1129" s="1">
        <v>42649</v>
      </c>
      <c r="C1129" s="2">
        <v>0.77910637731481491</v>
      </c>
      <c r="D1129" t="s">
        <v>71</v>
      </c>
      <c r="E1129" t="s">
        <v>46</v>
      </c>
      <c r="F1129">
        <v>87.63</v>
      </c>
      <c r="J1129">
        <v>87.63</v>
      </c>
      <c r="U1129">
        <v>87.63</v>
      </c>
      <c r="V1129">
        <v>87.066550000000007</v>
      </c>
      <c r="W1129">
        <v>-0.238035</v>
      </c>
      <c r="X1129">
        <v>-0.69</v>
      </c>
      <c r="Y1129">
        <v>-0.4</v>
      </c>
      <c r="Z1129">
        <v>-6.1883000000000001E-2</v>
      </c>
      <c r="AA1129">
        <v>1</v>
      </c>
    </row>
    <row r="1130" spans="1:38" x14ac:dyDescent="0.25">
      <c r="A1130" t="s">
        <v>0</v>
      </c>
      <c r="B1130" s="1">
        <v>42649</v>
      </c>
      <c r="C1130" s="2">
        <v>0.77913181712962964</v>
      </c>
      <c r="D1130" t="s">
        <v>71</v>
      </c>
      <c r="E1130" t="s">
        <v>73</v>
      </c>
      <c r="F1130">
        <v>87.63</v>
      </c>
      <c r="G1130">
        <v>34.129330000000003</v>
      </c>
      <c r="H1130">
        <v>32.25</v>
      </c>
      <c r="AK1130">
        <v>1.2637499999999999</v>
      </c>
      <c r="AL1130">
        <v>-100</v>
      </c>
    </row>
    <row r="1131" spans="1:38" x14ac:dyDescent="0.25">
      <c r="A1131" t="s">
        <v>0</v>
      </c>
      <c r="B1131" s="1">
        <v>42649</v>
      </c>
      <c r="C1131" s="2">
        <v>0.77914109953703703</v>
      </c>
      <c r="D1131" t="s">
        <v>71</v>
      </c>
      <c r="E1131" t="s">
        <v>72</v>
      </c>
      <c r="F1131">
        <v>88.02</v>
      </c>
      <c r="AB1131">
        <v>-0.2</v>
      </c>
      <c r="AC1131">
        <v>-0.39</v>
      </c>
      <c r="AD1131">
        <v>-0.15320700000000001</v>
      </c>
      <c r="AE1131">
        <v>-3.9867E-2</v>
      </c>
      <c r="AF1131">
        <v>-1.9546000000000001E-2</v>
      </c>
      <c r="AG1131">
        <v>6.8683519999999998</v>
      </c>
      <c r="AH1131">
        <v>6.8683519999999998</v>
      </c>
      <c r="AI1131">
        <v>13736</v>
      </c>
      <c r="AJ1131">
        <v>1</v>
      </c>
    </row>
    <row r="1132" spans="1:38" x14ac:dyDescent="0.25">
      <c r="A1132" t="s">
        <v>0</v>
      </c>
      <c r="B1132" s="1">
        <v>42649</v>
      </c>
      <c r="C1132" s="2">
        <v>0.77914109953703703</v>
      </c>
      <c r="D1132" t="s">
        <v>71</v>
      </c>
      <c r="E1132" t="s">
        <v>46</v>
      </c>
      <c r="F1132">
        <v>88.02</v>
      </c>
      <c r="J1132">
        <v>88.02</v>
      </c>
      <c r="U1132">
        <v>88.02</v>
      </c>
      <c r="V1132">
        <v>87.232940999999997</v>
      </c>
      <c r="W1132">
        <v>-0.243117</v>
      </c>
      <c r="X1132">
        <v>-0.39</v>
      </c>
      <c r="Y1132">
        <v>-0.54</v>
      </c>
      <c r="Z1132">
        <v>-6.2783000000000005E-2</v>
      </c>
      <c r="AA1132">
        <v>1</v>
      </c>
    </row>
    <row r="1133" spans="1:38" x14ac:dyDescent="0.25">
      <c r="A1133" t="s">
        <v>0</v>
      </c>
      <c r="B1133" s="1">
        <v>42649</v>
      </c>
      <c r="C1133" s="2">
        <v>0.77916268518518528</v>
      </c>
      <c r="D1133" t="s">
        <v>71</v>
      </c>
      <c r="E1133" t="s">
        <v>74</v>
      </c>
      <c r="F1133">
        <v>88.02</v>
      </c>
      <c r="G1133">
        <v>34.129330000000003</v>
      </c>
      <c r="H1133">
        <v>32.25</v>
      </c>
      <c r="AK1133">
        <v>1.2637499999999999</v>
      </c>
      <c r="AL1133">
        <v>-100</v>
      </c>
    </row>
    <row r="1134" spans="1:38" x14ac:dyDescent="0.25">
      <c r="A1134" t="s">
        <v>0</v>
      </c>
      <c r="B1134" s="1">
        <v>42649</v>
      </c>
      <c r="C1134" s="2">
        <v>0.77919648148148146</v>
      </c>
      <c r="D1134" t="s">
        <v>71</v>
      </c>
      <c r="E1134" t="s">
        <v>49</v>
      </c>
      <c r="K1134">
        <v>826.80273399999999</v>
      </c>
      <c r="L1134">
        <v>13.8</v>
      </c>
      <c r="M1134">
        <v>17.090363</v>
      </c>
      <c r="N1134">
        <v>14.229431</v>
      </c>
    </row>
    <row r="1135" spans="1:38" x14ac:dyDescent="0.25">
      <c r="A1135" t="s">
        <v>0</v>
      </c>
      <c r="B1135" s="1">
        <v>42649</v>
      </c>
      <c r="C1135" s="2">
        <v>0.77917582175925926</v>
      </c>
      <c r="D1135" t="s">
        <v>71</v>
      </c>
      <c r="E1135" t="s">
        <v>72</v>
      </c>
      <c r="F1135">
        <v>88.04</v>
      </c>
      <c r="AB1135">
        <v>-0.2</v>
      </c>
      <c r="AC1135">
        <v>-0.02</v>
      </c>
      <c r="AD1135">
        <v>-0.162133</v>
      </c>
      <c r="AE1135">
        <v>-8.9269999999999992E-3</v>
      </c>
      <c r="AF1135">
        <v>-1.9727999999999999E-2</v>
      </c>
      <c r="AG1135">
        <v>-0.66841300000000003</v>
      </c>
      <c r="AH1135">
        <v>-0.66841300000000003</v>
      </c>
      <c r="AI1135">
        <v>-1336</v>
      </c>
      <c r="AJ1135">
        <v>1</v>
      </c>
    </row>
    <row r="1136" spans="1:38" x14ac:dyDescent="0.25">
      <c r="A1136" t="s">
        <v>0</v>
      </c>
      <c r="B1136" s="1">
        <v>42649</v>
      </c>
      <c r="C1136" s="2">
        <v>0.77917582175925926</v>
      </c>
      <c r="D1136" t="s">
        <v>71</v>
      </c>
      <c r="E1136" t="s">
        <v>46</v>
      </c>
      <c r="F1136">
        <v>88.04</v>
      </c>
      <c r="J1136">
        <v>88.04</v>
      </c>
      <c r="U1136">
        <v>88.04</v>
      </c>
      <c r="V1136">
        <v>87.288768000000005</v>
      </c>
      <c r="W1136">
        <v>-0.22446199999999999</v>
      </c>
      <c r="X1136">
        <v>-0.02</v>
      </c>
      <c r="Y1136">
        <v>-0.20499999999999999</v>
      </c>
      <c r="Z1136">
        <v>-6.343E-2</v>
      </c>
      <c r="AA1136">
        <v>1</v>
      </c>
    </row>
    <row r="1137" spans="1:38" x14ac:dyDescent="0.25">
      <c r="A1137" t="s">
        <v>0</v>
      </c>
      <c r="B1137" s="1">
        <v>42649</v>
      </c>
      <c r="C1137" s="2">
        <v>0.77920517361111108</v>
      </c>
      <c r="D1137" t="s">
        <v>71</v>
      </c>
      <c r="E1137" t="s">
        <v>73</v>
      </c>
      <c r="F1137">
        <v>88.04</v>
      </c>
      <c r="G1137">
        <v>33.612053000000003</v>
      </c>
      <c r="H1137">
        <v>32.450000000000003</v>
      </c>
      <c r="AK1137">
        <v>0.13125000000000001</v>
      </c>
      <c r="AL1137">
        <v>-100</v>
      </c>
    </row>
    <row r="1138" spans="1:38" x14ac:dyDescent="0.25">
      <c r="A1138" t="s">
        <v>0</v>
      </c>
      <c r="B1138" s="1">
        <v>42649</v>
      </c>
      <c r="C1138" s="2">
        <v>0.77921091435185186</v>
      </c>
      <c r="D1138" t="s">
        <v>71</v>
      </c>
      <c r="E1138" t="s">
        <v>72</v>
      </c>
      <c r="F1138">
        <v>88.01</v>
      </c>
      <c r="AB1138">
        <v>-0.2</v>
      </c>
      <c r="AC1138">
        <v>0.03</v>
      </c>
      <c r="AD1138">
        <v>-0.14771899999999999</v>
      </c>
      <c r="AE1138">
        <v>1.4414E-2</v>
      </c>
      <c r="AF1138">
        <v>-1.9979E-2</v>
      </c>
      <c r="AG1138">
        <v>-8.0459790000000009</v>
      </c>
      <c r="AH1138">
        <v>-8.0459790000000009</v>
      </c>
      <c r="AI1138">
        <v>-16091</v>
      </c>
      <c r="AJ1138">
        <v>1</v>
      </c>
    </row>
    <row r="1139" spans="1:38" x14ac:dyDescent="0.25">
      <c r="A1139" t="s">
        <v>0</v>
      </c>
      <c r="B1139" s="1">
        <v>42649</v>
      </c>
      <c r="C1139" s="2">
        <v>0.77921091435185186</v>
      </c>
      <c r="D1139" t="s">
        <v>71</v>
      </c>
      <c r="E1139" t="s">
        <v>46</v>
      </c>
      <c r="F1139">
        <v>88.01</v>
      </c>
      <c r="J1139">
        <v>88.01</v>
      </c>
      <c r="U1139">
        <v>88.01</v>
      </c>
      <c r="V1139">
        <v>87.26885</v>
      </c>
      <c r="W1139">
        <v>-0.188661</v>
      </c>
      <c r="X1139">
        <v>0.03</v>
      </c>
      <c r="Y1139">
        <v>5.0000000000000001E-3</v>
      </c>
      <c r="Z1139">
        <v>-6.3636999999999999E-2</v>
      </c>
      <c r="AA1139">
        <v>1</v>
      </c>
    </row>
    <row r="1140" spans="1:38" x14ac:dyDescent="0.25">
      <c r="A1140" t="s">
        <v>0</v>
      </c>
      <c r="B1140" s="1">
        <v>42649</v>
      </c>
      <c r="C1140" s="2">
        <v>0.77923608796296306</v>
      </c>
      <c r="D1140" t="s">
        <v>71</v>
      </c>
      <c r="E1140" t="s">
        <v>73</v>
      </c>
      <c r="F1140">
        <v>88.01</v>
      </c>
      <c r="G1140">
        <v>33.611167999999999</v>
      </c>
      <c r="H1140">
        <v>32.4</v>
      </c>
      <c r="AK1140">
        <v>0.31374999999999997</v>
      </c>
      <c r="AL1140">
        <v>-100</v>
      </c>
    </row>
    <row r="1141" spans="1:38" x14ac:dyDescent="0.25">
      <c r="A1141" t="s">
        <v>0</v>
      </c>
      <c r="B1141" s="1">
        <v>42649</v>
      </c>
      <c r="C1141" s="2">
        <v>0.7792452662037036</v>
      </c>
      <c r="D1141" t="s">
        <v>71</v>
      </c>
      <c r="E1141" t="s">
        <v>72</v>
      </c>
      <c r="F1141">
        <v>88.06</v>
      </c>
      <c r="AB1141">
        <v>-0.2</v>
      </c>
      <c r="AC1141">
        <v>-0.05</v>
      </c>
      <c r="AD1141">
        <v>-0.12973999999999999</v>
      </c>
      <c r="AE1141">
        <v>1.7979999999999999E-2</v>
      </c>
      <c r="AF1141">
        <v>-2.0316000000000001E-2</v>
      </c>
      <c r="AG1141">
        <v>-10.435364999999999</v>
      </c>
      <c r="AH1141">
        <v>-10.435364999999999</v>
      </c>
      <c r="AI1141">
        <v>-20870</v>
      </c>
      <c r="AJ1141">
        <v>1</v>
      </c>
    </row>
    <row r="1142" spans="1:38" x14ac:dyDescent="0.25">
      <c r="A1142" t="s">
        <v>0</v>
      </c>
      <c r="B1142" s="1">
        <v>42649</v>
      </c>
      <c r="C1142" s="2">
        <v>0.7792452662037036</v>
      </c>
      <c r="D1142" t="s">
        <v>71</v>
      </c>
      <c r="E1142" t="s">
        <v>46</v>
      </c>
      <c r="F1142">
        <v>88.06</v>
      </c>
      <c r="J1142">
        <v>88.06</v>
      </c>
      <c r="U1142">
        <v>88.06</v>
      </c>
      <c r="V1142">
        <v>87.329966999999996</v>
      </c>
      <c r="W1142">
        <v>-0.15693699999999999</v>
      </c>
      <c r="X1142">
        <v>-0.05</v>
      </c>
      <c r="Y1142">
        <v>-0.01</v>
      </c>
      <c r="Z1142">
        <v>-6.3546000000000005E-2</v>
      </c>
      <c r="AA1142">
        <v>1</v>
      </c>
    </row>
    <row r="1143" spans="1:38" x14ac:dyDescent="0.25">
      <c r="A1143" t="s">
        <v>0</v>
      </c>
      <c r="B1143" s="1">
        <v>42649</v>
      </c>
      <c r="C1143" s="2">
        <v>0.77927165509259266</v>
      </c>
      <c r="D1143" t="s">
        <v>71</v>
      </c>
      <c r="E1143" t="s">
        <v>73</v>
      </c>
      <c r="F1143">
        <v>88.06</v>
      </c>
      <c r="G1143">
        <v>33.431187000000001</v>
      </c>
      <c r="H1143">
        <v>32.4</v>
      </c>
      <c r="AK1143">
        <v>0.47</v>
      </c>
      <c r="AL1143">
        <v>-100</v>
      </c>
    </row>
    <row r="1144" spans="1:38" x14ac:dyDescent="0.25">
      <c r="A1144" t="s">
        <v>0</v>
      </c>
      <c r="B1144" s="1">
        <v>42649</v>
      </c>
      <c r="C1144" s="2">
        <v>0.77927998842592594</v>
      </c>
      <c r="D1144" t="s">
        <v>71</v>
      </c>
      <c r="E1144" t="s">
        <v>72</v>
      </c>
      <c r="F1144">
        <v>88</v>
      </c>
      <c r="AB1144">
        <v>-0.2</v>
      </c>
      <c r="AC1144">
        <v>0.06</v>
      </c>
      <c r="AD1144">
        <v>-0.100452</v>
      </c>
      <c r="AE1144">
        <v>2.9288000000000002E-2</v>
      </c>
      <c r="AF1144">
        <v>-2.0794E-2</v>
      </c>
      <c r="AG1144">
        <v>-15.794333999999999</v>
      </c>
      <c r="AH1144">
        <v>-15.794333999999999</v>
      </c>
      <c r="AI1144">
        <v>-31588</v>
      </c>
      <c r="AJ1144">
        <v>1</v>
      </c>
    </row>
    <row r="1145" spans="1:38" x14ac:dyDescent="0.25">
      <c r="A1145" t="s">
        <v>0</v>
      </c>
      <c r="B1145" s="1">
        <v>42649</v>
      </c>
      <c r="C1145" s="2">
        <v>0.77927998842592594</v>
      </c>
      <c r="D1145" t="s">
        <v>71</v>
      </c>
      <c r="E1145" t="s">
        <v>46</v>
      </c>
      <c r="F1145">
        <v>88</v>
      </c>
      <c r="J1145">
        <v>88</v>
      </c>
      <c r="U1145">
        <v>88</v>
      </c>
      <c r="V1145">
        <v>87.539569999999998</v>
      </c>
      <c r="W1145">
        <v>-0.14299899999999999</v>
      </c>
      <c r="X1145">
        <v>0.06</v>
      </c>
      <c r="Y1145">
        <v>5.0000000000000001E-3</v>
      </c>
      <c r="Z1145">
        <v>-6.3394000000000006E-2</v>
      </c>
      <c r="AA1145">
        <v>1</v>
      </c>
    </row>
    <row r="1146" spans="1:38" x14ac:dyDescent="0.25">
      <c r="A1146" t="s">
        <v>0</v>
      </c>
      <c r="B1146" s="1">
        <v>42649</v>
      </c>
      <c r="C1146" s="2">
        <v>0.77930719907407398</v>
      </c>
      <c r="D1146" t="s">
        <v>71</v>
      </c>
      <c r="E1146" t="s">
        <v>73</v>
      </c>
      <c r="F1146">
        <v>88</v>
      </c>
      <c r="G1146">
        <v>43.085116999999997</v>
      </c>
      <c r="H1146">
        <v>32.299999999999997</v>
      </c>
      <c r="AK1146">
        <v>0.88500000000000001</v>
      </c>
      <c r="AL1146">
        <v>-100</v>
      </c>
    </row>
    <row r="1147" spans="1:38" x14ac:dyDescent="0.25">
      <c r="A1147" t="s">
        <v>0</v>
      </c>
      <c r="B1147" s="1">
        <v>42649</v>
      </c>
      <c r="C1147" s="2">
        <v>0.77933762731481482</v>
      </c>
      <c r="D1147" t="s">
        <v>71</v>
      </c>
      <c r="E1147" t="s">
        <v>207</v>
      </c>
    </row>
    <row r="1148" spans="1:38" x14ac:dyDescent="0.25">
      <c r="A1148" t="s">
        <v>0</v>
      </c>
      <c r="B1148" s="1">
        <v>42649</v>
      </c>
      <c r="C1148" s="2">
        <v>0.77931471064814817</v>
      </c>
      <c r="D1148" t="s">
        <v>71</v>
      </c>
      <c r="E1148" t="s">
        <v>46</v>
      </c>
      <c r="F1148">
        <v>87.91</v>
      </c>
      <c r="J1148">
        <v>87.91</v>
      </c>
      <c r="U1148">
        <v>87.91</v>
      </c>
      <c r="V1148">
        <v>87.788381999999999</v>
      </c>
      <c r="W1148">
        <v>-0.14061899999999999</v>
      </c>
      <c r="X1148">
        <v>0.09</v>
      </c>
      <c r="Y1148">
        <v>7.4999999999999997E-2</v>
      </c>
      <c r="Z1148">
        <v>-6.3220999999999999E-2</v>
      </c>
      <c r="AA1148">
        <v>1</v>
      </c>
    </row>
    <row r="1149" spans="1:38" x14ac:dyDescent="0.25">
      <c r="A1149" t="s">
        <v>0</v>
      </c>
      <c r="B1149" s="1">
        <v>42649</v>
      </c>
      <c r="C1149" s="2">
        <v>0.77934263888888899</v>
      </c>
      <c r="D1149" t="s">
        <v>71</v>
      </c>
      <c r="E1149" t="s">
        <v>59</v>
      </c>
    </row>
    <row r="1150" spans="1:38" x14ac:dyDescent="0.25">
      <c r="A1150" t="s">
        <v>0</v>
      </c>
      <c r="B1150" s="1">
        <v>42649</v>
      </c>
      <c r="C1150" s="2">
        <v>0.77934379629629635</v>
      </c>
      <c r="D1150" t="s">
        <v>71</v>
      </c>
      <c r="E1150" t="s">
        <v>68</v>
      </c>
      <c r="F1150">
        <v>87.91</v>
      </c>
      <c r="G1150">
        <v>41.135165000000001</v>
      </c>
      <c r="H1150">
        <v>32.450000000000003</v>
      </c>
      <c r="AK1150">
        <v>0.12375</v>
      </c>
      <c r="AL1150">
        <v>-100</v>
      </c>
    </row>
    <row r="1151" spans="1:38" x14ac:dyDescent="0.25">
      <c r="A1151" t="s">
        <v>0</v>
      </c>
      <c r="B1151" s="1">
        <v>42649</v>
      </c>
      <c r="C1151" s="2">
        <v>0.77937321759259259</v>
      </c>
      <c r="D1151" t="s">
        <v>208</v>
      </c>
      <c r="E1151" t="s">
        <v>62</v>
      </c>
    </row>
    <row r="1152" spans="1:38" x14ac:dyDescent="0.25">
      <c r="A1152" t="s">
        <v>0</v>
      </c>
      <c r="B1152" s="1">
        <v>42649</v>
      </c>
      <c r="C1152" s="2">
        <v>0.77937437500000006</v>
      </c>
      <c r="D1152" t="s">
        <v>208</v>
      </c>
      <c r="E1152" t="s">
        <v>152</v>
      </c>
    </row>
    <row r="1153" spans="1:38" x14ac:dyDescent="0.25">
      <c r="A1153" t="s">
        <v>0</v>
      </c>
      <c r="B1153" s="1">
        <v>42649</v>
      </c>
      <c r="C1153" s="2">
        <v>0.77937569444444443</v>
      </c>
      <c r="D1153" t="s">
        <v>208</v>
      </c>
      <c r="E1153" t="s">
        <v>209</v>
      </c>
    </row>
    <row r="1154" spans="1:38" x14ac:dyDescent="0.25">
      <c r="A1154" t="s">
        <v>0</v>
      </c>
      <c r="B1154" s="1">
        <v>42649</v>
      </c>
      <c r="C1154" s="2">
        <v>0.7793496875</v>
      </c>
      <c r="D1154" t="s">
        <v>208</v>
      </c>
      <c r="E1154" t="s">
        <v>46</v>
      </c>
      <c r="F1154">
        <v>88.09</v>
      </c>
      <c r="J1154">
        <v>88.09</v>
      </c>
      <c r="U1154">
        <v>88.09</v>
      </c>
      <c r="V1154">
        <v>87.951111999999995</v>
      </c>
      <c r="W1154">
        <v>-0.134327</v>
      </c>
      <c r="X1154">
        <v>-0.18</v>
      </c>
      <c r="Y1154">
        <v>-4.4999999999999998E-2</v>
      </c>
      <c r="Z1154">
        <v>-6.2932000000000002E-2</v>
      </c>
      <c r="AA1154">
        <v>1</v>
      </c>
    </row>
    <row r="1155" spans="1:38" x14ac:dyDescent="0.25">
      <c r="A1155" t="s">
        <v>0</v>
      </c>
      <c r="B1155" s="1">
        <v>42649</v>
      </c>
      <c r="C1155" s="2">
        <v>0.77938053240740734</v>
      </c>
      <c r="D1155" t="s">
        <v>208</v>
      </c>
      <c r="E1155" t="s">
        <v>68</v>
      </c>
      <c r="F1155">
        <v>88.09</v>
      </c>
      <c r="G1155">
        <v>34.613810999999998</v>
      </c>
      <c r="H1155">
        <v>32.450000000000003</v>
      </c>
      <c r="AK1155">
        <v>0.17249999999999999</v>
      </c>
      <c r="AL1155">
        <v>-100</v>
      </c>
    </row>
    <row r="1156" spans="1:38" x14ac:dyDescent="0.25">
      <c r="A1156" t="s">
        <v>0</v>
      </c>
      <c r="B1156" s="1">
        <v>42649</v>
      </c>
      <c r="C1156" s="2">
        <v>0.77938843750000009</v>
      </c>
      <c r="D1156" t="s">
        <v>208</v>
      </c>
      <c r="E1156" t="s">
        <v>210</v>
      </c>
    </row>
    <row r="1157" spans="1:38" x14ac:dyDescent="0.25">
      <c r="A1157" t="s">
        <v>0</v>
      </c>
      <c r="B1157" s="1">
        <v>42649</v>
      </c>
      <c r="C1157" s="2">
        <v>0.77940836805555558</v>
      </c>
      <c r="D1157" t="s">
        <v>208</v>
      </c>
      <c r="E1157" t="s">
        <v>65</v>
      </c>
    </row>
    <row r="1158" spans="1:38" x14ac:dyDescent="0.25">
      <c r="A1158" t="s">
        <v>0</v>
      </c>
      <c r="B1158" s="1">
        <v>42649</v>
      </c>
      <c r="C1158" s="2">
        <v>0.77942589120370365</v>
      </c>
      <c r="D1158" t="s">
        <v>208</v>
      </c>
      <c r="E1158" t="s">
        <v>211</v>
      </c>
    </row>
    <row r="1159" spans="1:38" x14ac:dyDescent="0.25">
      <c r="A1159" t="s">
        <v>0</v>
      </c>
      <c r="B1159" s="1">
        <v>42649</v>
      </c>
      <c r="C1159" s="2">
        <v>0.77938416666666666</v>
      </c>
      <c r="D1159" t="s">
        <v>208</v>
      </c>
      <c r="E1159" t="s">
        <v>46</v>
      </c>
      <c r="F1159">
        <v>88.15</v>
      </c>
      <c r="J1159">
        <v>88.15</v>
      </c>
      <c r="U1159">
        <v>88.15</v>
      </c>
      <c r="V1159">
        <v>88.011283000000006</v>
      </c>
      <c r="W1159">
        <v>-0.116855</v>
      </c>
      <c r="X1159">
        <v>-0.06</v>
      </c>
      <c r="Y1159">
        <v>-0.12</v>
      </c>
      <c r="Z1159">
        <v>-6.2468000000000003E-2</v>
      </c>
      <c r="AA1159">
        <v>1</v>
      </c>
    </row>
    <row r="1160" spans="1:38" x14ac:dyDescent="0.25">
      <c r="A1160" t="s">
        <v>0</v>
      </c>
      <c r="B1160" s="1">
        <v>42649</v>
      </c>
      <c r="C1160" s="2">
        <v>0.77938849537037036</v>
      </c>
      <c r="D1160" t="s">
        <v>208</v>
      </c>
      <c r="E1160" t="s">
        <v>47</v>
      </c>
      <c r="F1160">
        <v>88.15</v>
      </c>
      <c r="P1160" t="s">
        <v>48</v>
      </c>
    </row>
    <row r="1161" spans="1:38" x14ac:dyDescent="0.25">
      <c r="A1161" t="s">
        <v>0</v>
      </c>
      <c r="B1161" s="1">
        <v>42649</v>
      </c>
      <c r="C1161" s="2">
        <v>0.77942968749999997</v>
      </c>
      <c r="D1161" t="s">
        <v>208</v>
      </c>
      <c r="E1161" t="s">
        <v>56</v>
      </c>
      <c r="F1161">
        <v>88.15</v>
      </c>
      <c r="O1161" t="s">
        <v>57</v>
      </c>
    </row>
    <row r="1162" spans="1:38" x14ac:dyDescent="0.25">
      <c r="A1162" t="s">
        <v>0</v>
      </c>
      <c r="B1162" s="1">
        <v>42649</v>
      </c>
      <c r="C1162" s="2">
        <v>0.77940780092592599</v>
      </c>
      <c r="D1162" t="s">
        <v>208</v>
      </c>
      <c r="E1162" t="s">
        <v>47</v>
      </c>
      <c r="F1162">
        <v>88.15</v>
      </c>
      <c r="P1162" t="s">
        <v>212</v>
      </c>
    </row>
    <row r="1163" spans="1:38" x14ac:dyDescent="0.25">
      <c r="A1163" t="s">
        <v>0</v>
      </c>
      <c r="B1163" s="1">
        <v>42649</v>
      </c>
      <c r="C1163" s="2">
        <v>0.77940783564814808</v>
      </c>
      <c r="D1163" t="s">
        <v>208</v>
      </c>
      <c r="E1163" t="s">
        <v>47</v>
      </c>
      <c r="F1163">
        <v>88.15</v>
      </c>
      <c r="P1163" t="s">
        <v>51</v>
      </c>
    </row>
    <row r="1164" spans="1:38" x14ac:dyDescent="0.25">
      <c r="A1164" t="s">
        <v>0</v>
      </c>
      <c r="B1164" s="1">
        <v>42649</v>
      </c>
      <c r="C1164" s="2">
        <v>0.77943603009259255</v>
      </c>
      <c r="D1164" t="s">
        <v>208</v>
      </c>
      <c r="E1164" t="s">
        <v>213</v>
      </c>
    </row>
    <row r="1165" spans="1:38" x14ac:dyDescent="0.25">
      <c r="A1165" t="s">
        <v>0</v>
      </c>
      <c r="B1165" s="1">
        <v>42649</v>
      </c>
      <c r="C1165" s="2">
        <v>0.77941461805555556</v>
      </c>
      <c r="D1165" t="s">
        <v>208</v>
      </c>
      <c r="E1165" t="s">
        <v>214</v>
      </c>
      <c r="J1165" t="s">
        <v>215</v>
      </c>
    </row>
    <row r="1166" spans="1:38" x14ac:dyDescent="0.25">
      <c r="A1166" t="s">
        <v>0</v>
      </c>
      <c r="B1166" s="1">
        <v>42649</v>
      </c>
      <c r="C1166" s="2">
        <v>0.77943841435185179</v>
      </c>
      <c r="D1166" t="s">
        <v>208</v>
      </c>
      <c r="E1166" t="s">
        <v>67</v>
      </c>
      <c r="F1166">
        <v>88.15</v>
      </c>
      <c r="G1166">
        <v>28.587429</v>
      </c>
      <c r="H1166">
        <v>32.424999999999997</v>
      </c>
      <c r="AK1166">
        <v>0.26750000000000002</v>
      </c>
      <c r="AL1166">
        <v>-100</v>
      </c>
    </row>
    <row r="1167" spans="1:38" x14ac:dyDescent="0.25">
      <c r="A1167" t="s">
        <v>0</v>
      </c>
      <c r="B1167" s="1">
        <v>42649</v>
      </c>
      <c r="C1167" s="2">
        <v>0.7794431828703704</v>
      </c>
      <c r="D1167" t="s">
        <v>208</v>
      </c>
      <c r="E1167" t="s">
        <v>211</v>
      </c>
    </row>
    <row r="1168" spans="1:38" x14ac:dyDescent="0.25">
      <c r="A1168" t="s">
        <v>0</v>
      </c>
      <c r="B1168" s="1">
        <v>42649</v>
      </c>
      <c r="C1168" s="2">
        <v>0.77944679398148153</v>
      </c>
      <c r="D1168" t="s">
        <v>208</v>
      </c>
      <c r="E1168" t="s">
        <v>67</v>
      </c>
      <c r="F1168">
        <v>88.15</v>
      </c>
      <c r="G1168">
        <v>29.122461999999999</v>
      </c>
      <c r="H1168">
        <v>32.424999999999997</v>
      </c>
      <c r="AK1168">
        <v>0.24625</v>
      </c>
      <c r="AL1168">
        <v>-100</v>
      </c>
    </row>
    <row r="1169" spans="1:38" x14ac:dyDescent="0.25">
      <c r="A1169" t="s">
        <v>0</v>
      </c>
      <c r="B1169" s="1">
        <v>42649</v>
      </c>
      <c r="C1169" s="2">
        <v>0.77947846064814819</v>
      </c>
      <c r="D1169" t="s">
        <v>208</v>
      </c>
      <c r="E1169" t="s">
        <v>211</v>
      </c>
    </row>
    <row r="1170" spans="1:38" x14ac:dyDescent="0.25">
      <c r="A1170" t="s">
        <v>0</v>
      </c>
      <c r="B1170" s="1">
        <v>42649</v>
      </c>
      <c r="C1170" s="2">
        <v>0.77945686342592591</v>
      </c>
      <c r="D1170" t="s">
        <v>208</v>
      </c>
      <c r="E1170" t="s">
        <v>46</v>
      </c>
      <c r="F1170">
        <v>88.1</v>
      </c>
      <c r="J1170" t="s">
        <v>216</v>
      </c>
      <c r="U1170">
        <v>88.1</v>
      </c>
      <c r="V1170">
        <v>88.016114000000002</v>
      </c>
      <c r="W1170">
        <v>-9.6901000000000001E-2</v>
      </c>
      <c r="X1170">
        <v>0.05</v>
      </c>
      <c r="Y1170">
        <v>-5.0000000000000001E-3</v>
      </c>
      <c r="Z1170">
        <v>-6.1552999999999997E-2</v>
      </c>
      <c r="AA1170">
        <v>1</v>
      </c>
    </row>
    <row r="1171" spans="1:38" x14ac:dyDescent="0.25">
      <c r="A1171" t="s">
        <v>0</v>
      </c>
      <c r="B1171" s="1">
        <v>42649</v>
      </c>
      <c r="C1171" s="2">
        <v>0.77948348379629628</v>
      </c>
      <c r="D1171" t="s">
        <v>208</v>
      </c>
      <c r="E1171" t="s">
        <v>67</v>
      </c>
      <c r="F1171">
        <v>88.1</v>
      </c>
      <c r="G1171">
        <v>29.041264999999999</v>
      </c>
      <c r="H1171">
        <v>32.424999999999997</v>
      </c>
      <c r="AK1171">
        <v>0.23250000000000001</v>
      </c>
      <c r="AL1171">
        <v>-100</v>
      </c>
    </row>
    <row r="1172" spans="1:38" x14ac:dyDescent="0.25">
      <c r="A1172" t="s">
        <v>0</v>
      </c>
      <c r="B1172" s="1">
        <v>42649</v>
      </c>
      <c r="C1172" s="2">
        <v>0.77951421296296297</v>
      </c>
      <c r="D1172" t="s">
        <v>208</v>
      </c>
      <c r="E1172" t="s">
        <v>211</v>
      </c>
    </row>
    <row r="1173" spans="1:38" x14ac:dyDescent="0.25">
      <c r="A1173" t="s">
        <v>0</v>
      </c>
      <c r="B1173" s="1">
        <v>42649</v>
      </c>
      <c r="C1173" s="2">
        <v>0.77951782407407411</v>
      </c>
      <c r="D1173" t="s">
        <v>208</v>
      </c>
      <c r="E1173" t="s">
        <v>67</v>
      </c>
      <c r="F1173">
        <v>88.1</v>
      </c>
      <c r="G1173">
        <v>28.704550999999999</v>
      </c>
      <c r="H1173">
        <v>32.424999999999997</v>
      </c>
      <c r="AK1173">
        <v>0.24</v>
      </c>
      <c r="AL1173">
        <v>-100</v>
      </c>
    </row>
    <row r="1174" spans="1:38" x14ac:dyDescent="0.25">
      <c r="A1174" t="s">
        <v>0</v>
      </c>
      <c r="B1174" s="1">
        <v>42649</v>
      </c>
      <c r="C1174" s="2">
        <v>0.77954951388888893</v>
      </c>
      <c r="D1174" t="s">
        <v>208</v>
      </c>
      <c r="E1174" t="s">
        <v>211</v>
      </c>
    </row>
    <row r="1175" spans="1:38" x14ac:dyDescent="0.25">
      <c r="A1175" t="s">
        <v>0</v>
      </c>
      <c r="B1175" s="1">
        <v>42649</v>
      </c>
      <c r="C1175" s="2">
        <v>0.77955309027777775</v>
      </c>
      <c r="D1175" t="s">
        <v>208</v>
      </c>
      <c r="E1175" t="s">
        <v>217</v>
      </c>
    </row>
    <row r="1176" spans="1:38" x14ac:dyDescent="0.25">
      <c r="A1176" t="s">
        <v>0</v>
      </c>
      <c r="B1176" s="1">
        <v>42649</v>
      </c>
      <c r="C1176" s="2">
        <v>0.77954876157407405</v>
      </c>
      <c r="D1176" t="s">
        <v>208</v>
      </c>
      <c r="E1176" t="s">
        <v>214</v>
      </c>
      <c r="J1176" t="s">
        <v>218</v>
      </c>
    </row>
    <row r="1177" spans="1:38" x14ac:dyDescent="0.25">
      <c r="A1177" t="s">
        <v>0</v>
      </c>
      <c r="B1177" s="1">
        <v>42649</v>
      </c>
      <c r="C1177" s="2">
        <v>0.779555474537037</v>
      </c>
      <c r="D1177" t="s">
        <v>208</v>
      </c>
      <c r="E1177" t="s">
        <v>67</v>
      </c>
      <c r="F1177">
        <v>88.1</v>
      </c>
      <c r="G1177">
        <v>28.949051000000001</v>
      </c>
      <c r="H1177">
        <v>32.424999999999997</v>
      </c>
      <c r="AK1177">
        <v>0.245</v>
      </c>
      <c r="AL1177">
        <v>-100</v>
      </c>
    </row>
    <row r="1178" spans="1:38" x14ac:dyDescent="0.25">
      <c r="A1178" t="s">
        <v>0</v>
      </c>
      <c r="B1178" s="1">
        <v>42649</v>
      </c>
      <c r="C1178" s="2">
        <v>0.77958474537037026</v>
      </c>
      <c r="D1178" t="s">
        <v>208</v>
      </c>
      <c r="E1178" t="s">
        <v>211</v>
      </c>
    </row>
    <row r="1179" spans="1:38" x14ac:dyDescent="0.25">
      <c r="A1179" t="s">
        <v>0</v>
      </c>
      <c r="B1179" s="1">
        <v>42649</v>
      </c>
      <c r="C1179" s="2">
        <v>0.77956935185185194</v>
      </c>
      <c r="D1179" t="s">
        <v>208</v>
      </c>
      <c r="E1179" t="s">
        <v>46</v>
      </c>
      <c r="F1179">
        <v>87.72</v>
      </c>
      <c r="J1179">
        <v>87.72</v>
      </c>
      <c r="U1179">
        <v>87.72</v>
      </c>
      <c r="V1179">
        <v>88.009741000000005</v>
      </c>
      <c r="W1179">
        <v>-8.9214000000000002E-2</v>
      </c>
      <c r="X1179">
        <v>0.38</v>
      </c>
      <c r="Y1179">
        <v>0.215</v>
      </c>
      <c r="Z1179">
        <v>-5.9829E-2</v>
      </c>
      <c r="AA1179">
        <v>1</v>
      </c>
    </row>
    <row r="1180" spans="1:38" x14ac:dyDescent="0.25">
      <c r="A1180" t="s">
        <v>0</v>
      </c>
      <c r="B1180" s="1">
        <v>42649</v>
      </c>
      <c r="C1180" s="2">
        <v>0.77958969907407416</v>
      </c>
      <c r="D1180" t="s">
        <v>208</v>
      </c>
      <c r="E1180" t="s">
        <v>67</v>
      </c>
      <c r="F1180">
        <v>87.72</v>
      </c>
      <c r="G1180">
        <v>28.750482999999999</v>
      </c>
      <c r="H1180">
        <v>32.424999999999997</v>
      </c>
      <c r="AK1180">
        <v>0.24249999999999999</v>
      </c>
      <c r="AL1180">
        <v>-100</v>
      </c>
    </row>
    <row r="1181" spans="1:38" x14ac:dyDescent="0.25">
      <c r="A1181" t="s">
        <v>0</v>
      </c>
      <c r="B1181" s="1">
        <v>42649</v>
      </c>
      <c r="C1181" s="2">
        <v>0.77962012731481478</v>
      </c>
      <c r="D1181" t="s">
        <v>208</v>
      </c>
      <c r="E1181" t="s">
        <v>211</v>
      </c>
    </row>
    <row r="1182" spans="1:38" x14ac:dyDescent="0.25">
      <c r="A1182" t="s">
        <v>0</v>
      </c>
      <c r="B1182" s="1">
        <v>42649</v>
      </c>
      <c r="C1182" s="2">
        <v>0.77960406249999992</v>
      </c>
      <c r="D1182" t="s">
        <v>208</v>
      </c>
      <c r="E1182" t="s">
        <v>46</v>
      </c>
      <c r="F1182">
        <v>88.07</v>
      </c>
      <c r="J1182">
        <v>88.07</v>
      </c>
      <c r="U1182">
        <v>88.07</v>
      </c>
      <c r="V1182">
        <v>88.019606999999993</v>
      </c>
      <c r="W1182">
        <v>-9.2873999999999998E-2</v>
      </c>
      <c r="X1182">
        <v>-0.35</v>
      </c>
      <c r="Y1182">
        <v>1.4999999999999999E-2</v>
      </c>
      <c r="Z1182">
        <v>-5.7993999999999997E-2</v>
      </c>
      <c r="AA1182">
        <v>1</v>
      </c>
    </row>
    <row r="1183" spans="1:38" x14ac:dyDescent="0.25">
      <c r="A1183" t="s">
        <v>0</v>
      </c>
      <c r="B1183" s="1">
        <v>42649</v>
      </c>
      <c r="C1183" s="2">
        <v>0.77962508101851846</v>
      </c>
      <c r="D1183" t="s">
        <v>208</v>
      </c>
      <c r="E1183" t="s">
        <v>67</v>
      </c>
      <c r="F1183">
        <v>88.07</v>
      </c>
      <c r="G1183">
        <v>28.623633000000002</v>
      </c>
      <c r="H1183">
        <v>32.424999999999997</v>
      </c>
      <c r="AK1183">
        <v>0.24124999999999999</v>
      </c>
      <c r="AL1183">
        <v>-100</v>
      </c>
    </row>
    <row r="1184" spans="1:38" x14ac:dyDescent="0.25">
      <c r="A1184" t="s">
        <v>0</v>
      </c>
      <c r="B1184" s="1">
        <v>42649</v>
      </c>
      <c r="C1184" s="2">
        <v>0.7796556018518519</v>
      </c>
      <c r="D1184" t="s">
        <v>208</v>
      </c>
      <c r="E1184" t="s">
        <v>211</v>
      </c>
    </row>
    <row r="1185" spans="1:38" x14ac:dyDescent="0.25">
      <c r="A1185" t="s">
        <v>0</v>
      </c>
      <c r="B1185" s="1">
        <v>42649</v>
      </c>
      <c r="C1185" s="2">
        <v>0.77963878472222226</v>
      </c>
      <c r="D1185" t="s">
        <v>208</v>
      </c>
      <c r="E1185" t="s">
        <v>46</v>
      </c>
      <c r="F1185">
        <v>88.06</v>
      </c>
      <c r="J1185">
        <v>88.06</v>
      </c>
      <c r="U1185">
        <v>88.06</v>
      </c>
      <c r="V1185">
        <v>88.043256999999997</v>
      </c>
      <c r="W1185">
        <v>-8.8211999999999999E-2</v>
      </c>
      <c r="X1185">
        <v>0.01</v>
      </c>
      <c r="Y1185">
        <v>-0.17</v>
      </c>
      <c r="Z1185">
        <v>-5.6013E-2</v>
      </c>
      <c r="AA1185">
        <v>1</v>
      </c>
    </row>
    <row r="1186" spans="1:38" x14ac:dyDescent="0.25">
      <c r="A1186" t="s">
        <v>0</v>
      </c>
      <c r="B1186" s="1">
        <v>42649</v>
      </c>
      <c r="C1186" s="2">
        <v>0.77966043981481492</v>
      </c>
      <c r="D1186" t="s">
        <v>208</v>
      </c>
      <c r="E1186" t="s">
        <v>67</v>
      </c>
      <c r="F1186">
        <v>88.06</v>
      </c>
      <c r="G1186">
        <v>28.650303000000001</v>
      </c>
      <c r="H1186">
        <v>32.424999999999997</v>
      </c>
      <c r="AK1186">
        <v>0.25124999999999997</v>
      </c>
      <c r="AL1186">
        <v>-100</v>
      </c>
    </row>
    <row r="1187" spans="1:38" x14ac:dyDescent="0.25">
      <c r="A1187" t="s">
        <v>0</v>
      </c>
      <c r="B1187" s="1">
        <v>42649</v>
      </c>
      <c r="C1187" s="2">
        <v>0.77969098379629631</v>
      </c>
      <c r="D1187" t="s">
        <v>208</v>
      </c>
      <c r="E1187" t="s">
        <v>211</v>
      </c>
    </row>
    <row r="1188" spans="1:38" x14ac:dyDescent="0.25">
      <c r="A1188" t="s">
        <v>0</v>
      </c>
      <c r="B1188" s="1">
        <v>42649</v>
      </c>
      <c r="C1188" s="2">
        <v>0.77967350694444448</v>
      </c>
      <c r="D1188" t="s">
        <v>208</v>
      </c>
      <c r="E1188" t="s">
        <v>46</v>
      </c>
      <c r="F1188">
        <v>88.08</v>
      </c>
      <c r="J1188">
        <v>88.08</v>
      </c>
      <c r="U1188">
        <v>88.08</v>
      </c>
      <c r="V1188">
        <v>88.046914000000001</v>
      </c>
      <c r="W1188">
        <v>-6.2729999999999994E-2</v>
      </c>
      <c r="X1188">
        <v>-0.02</v>
      </c>
      <c r="Y1188">
        <v>-5.0000000000000001E-3</v>
      </c>
      <c r="Z1188">
        <v>-5.3885000000000002E-2</v>
      </c>
      <c r="AA1188">
        <v>1</v>
      </c>
    </row>
    <row r="1189" spans="1:38" x14ac:dyDescent="0.25">
      <c r="A1189" t="s">
        <v>0</v>
      </c>
      <c r="B1189" s="1">
        <v>42649</v>
      </c>
      <c r="C1189" s="2">
        <v>0.77969582175925922</v>
      </c>
      <c r="D1189" t="s">
        <v>208</v>
      </c>
      <c r="E1189" t="s">
        <v>67</v>
      </c>
      <c r="F1189">
        <v>88.08</v>
      </c>
      <c r="G1189">
        <v>29.774649</v>
      </c>
      <c r="H1189">
        <v>32.424999999999997</v>
      </c>
      <c r="AK1189">
        <v>0.25374999999999998</v>
      </c>
      <c r="AL1189">
        <v>-100</v>
      </c>
    </row>
    <row r="1190" spans="1:38" x14ac:dyDescent="0.25">
      <c r="A1190" t="s">
        <v>0</v>
      </c>
      <c r="B1190" s="1">
        <v>42649</v>
      </c>
      <c r="C1190" s="2">
        <v>0.77972636574074083</v>
      </c>
      <c r="D1190" t="s">
        <v>208</v>
      </c>
      <c r="E1190" t="s">
        <v>211</v>
      </c>
    </row>
    <row r="1191" spans="1:38" x14ac:dyDescent="0.25">
      <c r="A1191" t="s">
        <v>0</v>
      </c>
      <c r="B1191" s="1">
        <v>42649</v>
      </c>
      <c r="C1191" s="2">
        <v>0.77970822916666671</v>
      </c>
      <c r="D1191" t="s">
        <v>208</v>
      </c>
      <c r="E1191" t="s">
        <v>46</v>
      </c>
      <c r="F1191">
        <v>88.06</v>
      </c>
      <c r="J1191">
        <v>88.06</v>
      </c>
      <c r="U1191">
        <v>88.06</v>
      </c>
      <c r="V1191">
        <v>88.015687999999997</v>
      </c>
      <c r="W1191">
        <v>-2.8104000000000001E-2</v>
      </c>
      <c r="X1191">
        <v>0.02</v>
      </c>
      <c r="Y1191">
        <v>0</v>
      </c>
      <c r="Z1191">
        <v>-5.1680999999999998E-2</v>
      </c>
      <c r="AA1191">
        <v>1</v>
      </c>
    </row>
    <row r="1192" spans="1:38" x14ac:dyDescent="0.25">
      <c r="A1192" t="s">
        <v>0</v>
      </c>
      <c r="B1192" s="1">
        <v>42649</v>
      </c>
      <c r="C1192" s="2">
        <v>0.77973120370370363</v>
      </c>
      <c r="D1192" t="s">
        <v>208</v>
      </c>
      <c r="E1192" t="s">
        <v>67</v>
      </c>
      <c r="F1192">
        <v>88.06</v>
      </c>
      <c r="G1192">
        <v>28.953468999999998</v>
      </c>
      <c r="H1192">
        <v>32.424999999999997</v>
      </c>
      <c r="AK1192">
        <v>0.25124999999999997</v>
      </c>
      <c r="AL1192">
        <v>-100</v>
      </c>
    </row>
    <row r="1193" spans="1:38" x14ac:dyDescent="0.25">
      <c r="A1193" t="s">
        <v>0</v>
      </c>
      <c r="B1193" s="1">
        <v>42649</v>
      </c>
      <c r="C1193" s="2">
        <v>0.77976174768518514</v>
      </c>
      <c r="D1193" t="s">
        <v>208</v>
      </c>
      <c r="E1193" t="s">
        <v>211</v>
      </c>
    </row>
    <row r="1194" spans="1:38" x14ac:dyDescent="0.25">
      <c r="A1194" t="s">
        <v>0</v>
      </c>
      <c r="B1194" s="1">
        <v>42649</v>
      </c>
      <c r="C1194" s="2">
        <v>0.77974295138888883</v>
      </c>
      <c r="D1194" t="s">
        <v>208</v>
      </c>
      <c r="E1194" t="s">
        <v>46</v>
      </c>
      <c r="F1194">
        <v>88.06</v>
      </c>
      <c r="J1194">
        <v>88.06</v>
      </c>
      <c r="U1194">
        <v>88.06</v>
      </c>
      <c r="V1194">
        <v>87.986433000000005</v>
      </c>
      <c r="W1194">
        <v>-4.3689999999999996E-3</v>
      </c>
      <c r="X1194">
        <v>0</v>
      </c>
      <c r="Y1194">
        <v>0.01</v>
      </c>
      <c r="Z1194">
        <v>-4.9547000000000001E-2</v>
      </c>
      <c r="AA1194">
        <v>1</v>
      </c>
    </row>
    <row r="1195" spans="1:38" x14ac:dyDescent="0.25">
      <c r="A1195" t="s">
        <v>0</v>
      </c>
      <c r="B1195" s="1">
        <v>42649</v>
      </c>
      <c r="C1195" s="2">
        <v>0.77976658564814816</v>
      </c>
      <c r="D1195" t="s">
        <v>208</v>
      </c>
      <c r="E1195" t="s">
        <v>67</v>
      </c>
      <c r="F1195">
        <v>88.06</v>
      </c>
      <c r="G1195">
        <v>29.308437000000001</v>
      </c>
      <c r="H1195">
        <v>32.424999999999997</v>
      </c>
      <c r="AK1195">
        <v>0.2525</v>
      </c>
      <c r="AL1195">
        <v>-100</v>
      </c>
    </row>
    <row r="1196" spans="1:38" x14ac:dyDescent="0.25">
      <c r="A1196" t="s">
        <v>0</v>
      </c>
      <c r="B1196" s="1">
        <v>42649</v>
      </c>
      <c r="C1196" s="2">
        <v>0.77979706018518513</v>
      </c>
      <c r="D1196" t="s">
        <v>208</v>
      </c>
      <c r="E1196" t="s">
        <v>211</v>
      </c>
    </row>
    <row r="1197" spans="1:38" x14ac:dyDescent="0.25">
      <c r="A1197" t="s">
        <v>0</v>
      </c>
      <c r="B1197" s="1">
        <v>42649</v>
      </c>
      <c r="C1197" s="2">
        <v>0.77977767361111106</v>
      </c>
      <c r="D1197" t="s">
        <v>208</v>
      </c>
      <c r="E1197" t="s">
        <v>46</v>
      </c>
      <c r="F1197">
        <v>88.07</v>
      </c>
      <c r="J1197">
        <v>88.07</v>
      </c>
      <c r="U1197">
        <v>88.07</v>
      </c>
      <c r="V1197">
        <v>87.996427999999995</v>
      </c>
      <c r="W1197">
        <v>1.8370000000000001E-3</v>
      </c>
      <c r="X1197">
        <v>-0.01</v>
      </c>
      <c r="Y1197">
        <v>-5.0000000000000001E-3</v>
      </c>
      <c r="Z1197">
        <v>-4.7577000000000001E-2</v>
      </c>
      <c r="AA1197">
        <v>1</v>
      </c>
    </row>
    <row r="1198" spans="1:38" x14ac:dyDescent="0.25">
      <c r="A1198" t="s">
        <v>0</v>
      </c>
      <c r="B1198" s="1">
        <v>42649</v>
      </c>
      <c r="C1198" s="2">
        <v>0.77980196759259257</v>
      </c>
      <c r="D1198" t="s">
        <v>208</v>
      </c>
      <c r="E1198" t="s">
        <v>67</v>
      </c>
      <c r="F1198">
        <v>88.07</v>
      </c>
      <c r="G1198">
        <v>29.157114</v>
      </c>
      <c r="H1198">
        <v>32.424999999999997</v>
      </c>
      <c r="AK1198">
        <v>0.23125000000000001</v>
      </c>
      <c r="AL1198">
        <v>-100</v>
      </c>
    </row>
    <row r="1199" spans="1:38" x14ac:dyDescent="0.25">
      <c r="A1199" t="s">
        <v>0</v>
      </c>
      <c r="B1199" s="1">
        <v>42649</v>
      </c>
      <c r="C1199" s="2">
        <v>0.77983243055555551</v>
      </c>
      <c r="D1199" t="s">
        <v>208</v>
      </c>
      <c r="E1199" t="s">
        <v>211</v>
      </c>
    </row>
    <row r="1200" spans="1:38" x14ac:dyDescent="0.25">
      <c r="A1200" t="s">
        <v>0</v>
      </c>
      <c r="B1200" s="1">
        <v>42649</v>
      </c>
      <c r="C1200" s="2">
        <v>0.77981239583333339</v>
      </c>
      <c r="D1200" t="s">
        <v>208</v>
      </c>
      <c r="E1200" t="s">
        <v>46</v>
      </c>
      <c r="F1200">
        <v>88.05</v>
      </c>
      <c r="J1200">
        <v>88.05</v>
      </c>
      <c r="U1200">
        <v>88.05</v>
      </c>
      <c r="V1200">
        <v>88.031706</v>
      </c>
      <c r="W1200">
        <v>-1.9239999999999999E-3</v>
      </c>
      <c r="X1200">
        <v>0.02</v>
      </c>
      <c r="Y1200">
        <v>5.0000000000000001E-3</v>
      </c>
      <c r="Z1200">
        <v>-4.5745000000000001E-2</v>
      </c>
      <c r="AA1200">
        <v>1</v>
      </c>
    </row>
    <row r="1201" spans="1:38" x14ac:dyDescent="0.25">
      <c r="A1201" t="s">
        <v>0</v>
      </c>
      <c r="B1201" s="1">
        <v>42649</v>
      </c>
      <c r="C1201" s="2">
        <v>0.77983733796296295</v>
      </c>
      <c r="D1201" t="s">
        <v>208</v>
      </c>
      <c r="E1201" t="s">
        <v>67</v>
      </c>
      <c r="F1201">
        <v>88.05</v>
      </c>
      <c r="G1201">
        <v>28.852605000000001</v>
      </c>
      <c r="H1201">
        <v>32.424999999999997</v>
      </c>
      <c r="AK1201">
        <v>0.23250000000000001</v>
      </c>
      <c r="AL1201">
        <v>-100</v>
      </c>
    </row>
    <row r="1202" spans="1:38" x14ac:dyDescent="0.25">
      <c r="A1202" t="s">
        <v>0</v>
      </c>
      <c r="B1202" s="1">
        <v>42649</v>
      </c>
      <c r="C1202" s="2">
        <v>0.77986776620370379</v>
      </c>
      <c r="D1202" t="s">
        <v>208</v>
      </c>
      <c r="E1202" t="s">
        <v>211</v>
      </c>
    </row>
    <row r="1203" spans="1:38" x14ac:dyDescent="0.25">
      <c r="A1203" t="s">
        <v>0</v>
      </c>
      <c r="B1203" s="1">
        <v>42649</v>
      </c>
      <c r="C1203" s="2">
        <v>0.77984711805555562</v>
      </c>
      <c r="D1203" t="s">
        <v>208</v>
      </c>
      <c r="E1203" t="s">
        <v>46</v>
      </c>
      <c r="F1203">
        <v>88.08</v>
      </c>
      <c r="J1203">
        <v>88.08</v>
      </c>
      <c r="U1203">
        <v>88.08</v>
      </c>
      <c r="V1203">
        <v>88.057463999999996</v>
      </c>
      <c r="W1203">
        <v>-5.8950000000000001E-3</v>
      </c>
      <c r="X1203">
        <v>-0.03</v>
      </c>
      <c r="Y1203">
        <v>-5.0000000000000001E-3</v>
      </c>
      <c r="Z1203">
        <v>-4.3950999999999997E-2</v>
      </c>
      <c r="AA1203">
        <v>1</v>
      </c>
    </row>
    <row r="1204" spans="1:38" x14ac:dyDescent="0.25">
      <c r="A1204" t="s">
        <v>0</v>
      </c>
      <c r="B1204" s="1">
        <v>42649</v>
      </c>
      <c r="C1204" s="2">
        <v>0.77987141203703703</v>
      </c>
      <c r="D1204" t="s">
        <v>208</v>
      </c>
      <c r="E1204" t="s">
        <v>49</v>
      </c>
      <c r="K1204">
        <v>827.35766599999999</v>
      </c>
      <c r="L1204">
        <v>13.658333000000001</v>
      </c>
      <c r="M1204">
        <v>17.052216000000001</v>
      </c>
      <c r="N1204">
        <v>14.229431</v>
      </c>
    </row>
    <row r="1205" spans="1:38" x14ac:dyDescent="0.25">
      <c r="A1205" t="s">
        <v>0</v>
      </c>
      <c r="B1205" s="1">
        <v>42649</v>
      </c>
      <c r="C1205" s="2">
        <v>0.77987498842592595</v>
      </c>
      <c r="D1205" t="s">
        <v>208</v>
      </c>
      <c r="E1205" t="s">
        <v>67</v>
      </c>
      <c r="F1205">
        <v>88.08</v>
      </c>
      <c r="G1205">
        <v>31.009851999999999</v>
      </c>
      <c r="H1205">
        <v>32.424999999999997</v>
      </c>
      <c r="AK1205">
        <v>0.23624999999999999</v>
      </c>
      <c r="AL1205">
        <v>-100</v>
      </c>
    </row>
    <row r="1206" spans="1:38" x14ac:dyDescent="0.25">
      <c r="A1206" t="s">
        <v>0</v>
      </c>
      <c r="B1206" s="1">
        <v>42649</v>
      </c>
      <c r="C1206" s="2">
        <v>0.77990309027777771</v>
      </c>
      <c r="D1206" t="s">
        <v>208</v>
      </c>
      <c r="E1206" t="s">
        <v>211</v>
      </c>
    </row>
    <row r="1207" spans="1:38" x14ac:dyDescent="0.25">
      <c r="A1207" t="s">
        <v>0</v>
      </c>
      <c r="B1207" s="1">
        <v>42649</v>
      </c>
      <c r="C1207" s="2">
        <v>0.77988184027777774</v>
      </c>
      <c r="D1207" t="s">
        <v>208</v>
      </c>
      <c r="E1207" t="s">
        <v>46</v>
      </c>
      <c r="F1207">
        <v>88.1</v>
      </c>
      <c r="J1207">
        <v>88.1</v>
      </c>
      <c r="U1207">
        <v>88.1</v>
      </c>
      <c r="V1207">
        <v>88.064564000000004</v>
      </c>
      <c r="W1207">
        <v>-5.5560000000000002E-3</v>
      </c>
      <c r="X1207">
        <v>-0.02</v>
      </c>
      <c r="Y1207">
        <v>-2.5000000000000001E-2</v>
      </c>
      <c r="Z1207">
        <v>-4.2096000000000001E-2</v>
      </c>
      <c r="AA1207">
        <v>1</v>
      </c>
    </row>
    <row r="1208" spans="1:38" x14ac:dyDescent="0.25">
      <c r="A1208" t="s">
        <v>0</v>
      </c>
      <c r="B1208" s="1">
        <v>42649</v>
      </c>
      <c r="C1208" s="2">
        <v>0.77990805555555553</v>
      </c>
      <c r="D1208" t="s">
        <v>208</v>
      </c>
      <c r="E1208" t="s">
        <v>67</v>
      </c>
      <c r="F1208">
        <v>88.1</v>
      </c>
      <c r="G1208">
        <v>28.915696000000001</v>
      </c>
      <c r="H1208">
        <v>32.424999999999997</v>
      </c>
      <c r="AK1208">
        <v>0.23250000000000001</v>
      </c>
      <c r="AL1208">
        <v>-100</v>
      </c>
    </row>
    <row r="1209" spans="1:38" x14ac:dyDescent="0.25">
      <c r="A1209" t="s">
        <v>0</v>
      </c>
      <c r="B1209" s="1">
        <v>42649</v>
      </c>
      <c r="C1209" s="2">
        <v>0.77993853009259262</v>
      </c>
      <c r="D1209" t="s">
        <v>208</v>
      </c>
      <c r="E1209" t="s">
        <v>211</v>
      </c>
    </row>
    <row r="1210" spans="1:38" x14ac:dyDescent="0.25">
      <c r="A1210" t="s">
        <v>0</v>
      </c>
      <c r="B1210" s="1">
        <v>42649</v>
      </c>
      <c r="C1210" s="2">
        <v>0.77991656249999997</v>
      </c>
      <c r="D1210" t="s">
        <v>208</v>
      </c>
      <c r="E1210" t="s">
        <v>46</v>
      </c>
      <c r="F1210">
        <v>87.85</v>
      </c>
      <c r="J1210">
        <v>87.85</v>
      </c>
      <c r="U1210">
        <v>87.85</v>
      </c>
      <c r="V1210">
        <v>88.063990000000004</v>
      </c>
      <c r="W1210">
        <v>-2.5669999999999998E-3</v>
      </c>
      <c r="X1210">
        <v>0.25</v>
      </c>
      <c r="Y1210">
        <v>0.115</v>
      </c>
      <c r="Z1210">
        <v>-4.0154000000000002E-2</v>
      </c>
      <c r="AA1210">
        <v>1</v>
      </c>
    </row>
    <row r="1211" spans="1:38" x14ac:dyDescent="0.25">
      <c r="A1211" t="s">
        <v>0</v>
      </c>
      <c r="B1211" s="1">
        <v>42649</v>
      </c>
      <c r="C1211" s="2">
        <v>0.77994344907407409</v>
      </c>
      <c r="D1211" t="s">
        <v>208</v>
      </c>
      <c r="E1211" t="s">
        <v>67</v>
      </c>
      <c r="F1211">
        <v>87.85</v>
      </c>
      <c r="G1211">
        <v>29.514333000000001</v>
      </c>
      <c r="H1211">
        <v>32.424999999999997</v>
      </c>
      <c r="AK1211">
        <v>0.22875000000000001</v>
      </c>
      <c r="AL1211">
        <v>-100</v>
      </c>
    </row>
    <row r="1212" spans="1:38" x14ac:dyDescent="0.25">
      <c r="A1212" t="s">
        <v>0</v>
      </c>
      <c r="B1212" s="1">
        <v>42649</v>
      </c>
      <c r="C1212" s="2">
        <v>0.77997387731481471</v>
      </c>
      <c r="D1212" t="s">
        <v>208</v>
      </c>
      <c r="E1212" t="s">
        <v>211</v>
      </c>
    </row>
    <row r="1213" spans="1:38" x14ac:dyDescent="0.25">
      <c r="A1213" t="s">
        <v>0</v>
      </c>
      <c r="B1213" s="1">
        <v>42649</v>
      </c>
      <c r="C1213" s="2">
        <v>0.77995128472222219</v>
      </c>
      <c r="D1213" t="s">
        <v>208</v>
      </c>
      <c r="E1213" t="s">
        <v>46</v>
      </c>
      <c r="F1213">
        <v>88.1</v>
      </c>
      <c r="J1213">
        <v>88.1</v>
      </c>
      <c r="U1213">
        <v>88.1</v>
      </c>
      <c r="V1213">
        <v>88.063794999999999</v>
      </c>
      <c r="W1213">
        <v>-2.0960000000000002E-3</v>
      </c>
      <c r="X1213">
        <v>-0.25</v>
      </c>
      <c r="Y1213">
        <v>0</v>
      </c>
      <c r="Z1213">
        <v>-3.8181E-2</v>
      </c>
      <c r="AA1213">
        <v>1</v>
      </c>
    </row>
    <row r="1214" spans="1:38" x14ac:dyDescent="0.25">
      <c r="A1214" t="s">
        <v>0</v>
      </c>
      <c r="B1214" s="1">
        <v>42649</v>
      </c>
      <c r="C1214" s="2">
        <v>0.77997884259259254</v>
      </c>
      <c r="D1214" t="s">
        <v>208</v>
      </c>
      <c r="E1214" t="s">
        <v>67</v>
      </c>
      <c r="F1214">
        <v>88.1</v>
      </c>
      <c r="G1214">
        <v>35.428337999999997</v>
      </c>
      <c r="H1214">
        <v>32.424999999999997</v>
      </c>
      <c r="AK1214">
        <v>0.2525</v>
      </c>
      <c r="AL1214">
        <v>-100</v>
      </c>
    </row>
    <row r="1215" spans="1:38" x14ac:dyDescent="0.25">
      <c r="A1215" t="s">
        <v>0</v>
      </c>
      <c r="B1215" s="1">
        <v>42649</v>
      </c>
      <c r="C1215" s="2">
        <v>0.78000925925925924</v>
      </c>
      <c r="D1215" t="s">
        <v>208</v>
      </c>
      <c r="E1215" t="s">
        <v>211</v>
      </c>
    </row>
    <row r="1216" spans="1:38" x14ac:dyDescent="0.25">
      <c r="A1216" t="s">
        <v>0</v>
      </c>
      <c r="B1216" s="1">
        <v>42649</v>
      </c>
      <c r="C1216" s="2">
        <v>0.77998601851851845</v>
      </c>
      <c r="D1216" t="s">
        <v>208</v>
      </c>
      <c r="E1216" t="s">
        <v>46</v>
      </c>
      <c r="F1216">
        <v>88.05</v>
      </c>
      <c r="J1216">
        <v>88.05</v>
      </c>
      <c r="U1216">
        <v>88.05</v>
      </c>
      <c r="V1216">
        <v>88.062391000000005</v>
      </c>
      <c r="W1216">
        <v>-5.7819999999999998E-3</v>
      </c>
      <c r="X1216">
        <v>0.05</v>
      </c>
      <c r="Y1216">
        <v>-0.1</v>
      </c>
      <c r="Z1216">
        <v>-3.6228000000000003E-2</v>
      </c>
      <c r="AA1216">
        <v>1</v>
      </c>
    </row>
    <row r="1217" spans="1:38" x14ac:dyDescent="0.25">
      <c r="A1217" t="s">
        <v>0</v>
      </c>
      <c r="B1217" s="1">
        <v>42649</v>
      </c>
      <c r="C1217" s="2">
        <v>0.78001421296296292</v>
      </c>
      <c r="D1217" t="s">
        <v>208</v>
      </c>
      <c r="E1217" t="s">
        <v>67</v>
      </c>
      <c r="F1217">
        <v>88.05</v>
      </c>
      <c r="G1217">
        <v>36.880958999999997</v>
      </c>
      <c r="H1217">
        <v>32.424999999999997</v>
      </c>
      <c r="AK1217">
        <v>0.2525</v>
      </c>
      <c r="AL1217">
        <v>-100</v>
      </c>
    </row>
    <row r="1218" spans="1:38" x14ac:dyDescent="0.25">
      <c r="A1218" t="s">
        <v>0</v>
      </c>
      <c r="B1218" s="1">
        <v>42649</v>
      </c>
      <c r="C1218" s="2">
        <v>0.78004465277777779</v>
      </c>
      <c r="D1218" t="s">
        <v>208</v>
      </c>
      <c r="E1218" t="s">
        <v>211</v>
      </c>
    </row>
    <row r="1219" spans="1:38" x14ac:dyDescent="0.25">
      <c r="A1219" t="s">
        <v>0</v>
      </c>
      <c r="B1219" s="1">
        <v>42649</v>
      </c>
      <c r="C1219" s="2">
        <v>0.78002074074074068</v>
      </c>
      <c r="D1219" t="s">
        <v>208</v>
      </c>
      <c r="E1219" t="s">
        <v>46</v>
      </c>
      <c r="F1219">
        <v>87.83</v>
      </c>
      <c r="J1219">
        <v>87.83</v>
      </c>
      <c r="U1219">
        <v>87.83</v>
      </c>
      <c r="V1219">
        <v>88.051957000000002</v>
      </c>
      <c r="W1219">
        <v>-8.1049999999999994E-3</v>
      </c>
      <c r="X1219">
        <v>0.22</v>
      </c>
      <c r="Y1219">
        <v>0.13500000000000001</v>
      </c>
      <c r="Z1219">
        <v>-3.4278000000000003E-2</v>
      </c>
      <c r="AA1219">
        <v>1</v>
      </c>
    </row>
    <row r="1220" spans="1:38" x14ac:dyDescent="0.25">
      <c r="A1220" t="s">
        <v>0</v>
      </c>
      <c r="B1220" s="1">
        <v>42649</v>
      </c>
      <c r="C1220" s="2">
        <v>0.78004960648148147</v>
      </c>
      <c r="D1220" t="s">
        <v>208</v>
      </c>
      <c r="E1220" t="s">
        <v>67</v>
      </c>
      <c r="F1220">
        <v>87.83</v>
      </c>
      <c r="G1220">
        <v>40.715412999999998</v>
      </c>
      <c r="H1220">
        <v>32.424999999999997</v>
      </c>
      <c r="AK1220">
        <v>0.25</v>
      </c>
      <c r="AL1220">
        <v>-100</v>
      </c>
    </row>
    <row r="1221" spans="1:38" x14ac:dyDescent="0.25">
      <c r="A1221" t="s">
        <v>0</v>
      </c>
      <c r="B1221" s="1">
        <v>42649</v>
      </c>
      <c r="C1221" s="2">
        <v>0.78005545138888888</v>
      </c>
      <c r="D1221" t="s">
        <v>208</v>
      </c>
      <c r="E1221" t="s">
        <v>46</v>
      </c>
      <c r="F1221">
        <v>88.17</v>
      </c>
      <c r="J1221">
        <v>88.17</v>
      </c>
      <c r="U1221">
        <v>88.17</v>
      </c>
      <c r="V1221">
        <v>88.031594999999996</v>
      </c>
      <c r="W1221">
        <v>-4.3480000000000003E-3</v>
      </c>
      <c r="X1221">
        <v>-0.34</v>
      </c>
      <c r="Y1221">
        <v>-0.06</v>
      </c>
      <c r="Z1221">
        <v>-3.2273000000000003E-2</v>
      </c>
      <c r="AA1221">
        <v>1</v>
      </c>
    </row>
    <row r="1222" spans="1:38" x14ac:dyDescent="0.25">
      <c r="A1222" t="s">
        <v>0</v>
      </c>
      <c r="B1222" s="1">
        <v>42649</v>
      </c>
      <c r="C1222" s="2">
        <v>0.78008287037037027</v>
      </c>
      <c r="D1222" t="s">
        <v>208</v>
      </c>
      <c r="E1222" t="s">
        <v>210</v>
      </c>
    </row>
    <row r="1223" spans="1:38" x14ac:dyDescent="0.25">
      <c r="A1223" t="s">
        <v>0</v>
      </c>
      <c r="B1223" s="1">
        <v>42649</v>
      </c>
      <c r="C1223" s="2">
        <v>0.78008402777777774</v>
      </c>
      <c r="D1223" t="s">
        <v>208</v>
      </c>
      <c r="E1223" t="s">
        <v>47</v>
      </c>
      <c r="F1223">
        <v>88.17</v>
      </c>
      <c r="P1223" t="s">
        <v>48</v>
      </c>
    </row>
    <row r="1224" spans="1:38" x14ac:dyDescent="0.25">
      <c r="A1224" t="s">
        <v>0</v>
      </c>
      <c r="B1224" s="1">
        <v>42649</v>
      </c>
      <c r="C1224" s="2">
        <v>0.7800853703703704</v>
      </c>
      <c r="D1224" t="s">
        <v>208</v>
      </c>
      <c r="E1224" t="s">
        <v>67</v>
      </c>
      <c r="F1224">
        <v>88.17</v>
      </c>
      <c r="G1224">
        <v>40.749955</v>
      </c>
      <c r="H1224">
        <v>32.424999999999997</v>
      </c>
      <c r="AK1224">
        <v>0.23125000000000001</v>
      </c>
      <c r="AL1224">
        <v>-100</v>
      </c>
    </row>
    <row r="1225" spans="1:38" x14ac:dyDescent="0.25">
      <c r="A1225" t="s">
        <v>0</v>
      </c>
      <c r="B1225" s="1">
        <v>42649</v>
      </c>
      <c r="C1225" s="2">
        <v>0.78011579861111102</v>
      </c>
      <c r="D1225" t="s">
        <v>208</v>
      </c>
      <c r="E1225" t="s">
        <v>56</v>
      </c>
      <c r="F1225">
        <v>88.17</v>
      </c>
      <c r="O1225" t="s">
        <v>57</v>
      </c>
    </row>
    <row r="1226" spans="1:38" x14ac:dyDescent="0.25">
      <c r="A1226" t="s">
        <v>0</v>
      </c>
      <c r="B1226" s="1">
        <v>42649</v>
      </c>
      <c r="C1226" s="2">
        <v>0.78009451388888884</v>
      </c>
      <c r="D1226" t="s">
        <v>208</v>
      </c>
      <c r="E1226" t="s">
        <v>46</v>
      </c>
      <c r="F1226">
        <v>88.07</v>
      </c>
      <c r="J1226">
        <v>88.07</v>
      </c>
      <c r="U1226">
        <v>88.07</v>
      </c>
      <c r="V1226">
        <v>88.013574000000006</v>
      </c>
      <c r="W1226">
        <v>2.2439999999999999E-3</v>
      </c>
      <c r="X1226">
        <v>0.1</v>
      </c>
      <c r="Y1226">
        <v>-0.12</v>
      </c>
      <c r="Z1226">
        <v>-3.0155999999999999E-2</v>
      </c>
      <c r="AA1226">
        <v>1</v>
      </c>
    </row>
    <row r="1227" spans="1:38" x14ac:dyDescent="0.25">
      <c r="A1227" t="s">
        <v>0</v>
      </c>
      <c r="B1227" s="1">
        <v>42649</v>
      </c>
      <c r="C1227" s="2">
        <v>0.78010224537037043</v>
      </c>
      <c r="D1227" t="s">
        <v>208</v>
      </c>
      <c r="E1227" t="s">
        <v>47</v>
      </c>
      <c r="F1227">
        <v>88.07</v>
      </c>
      <c r="P1227" t="s">
        <v>219</v>
      </c>
    </row>
    <row r="1228" spans="1:38" x14ac:dyDescent="0.25">
      <c r="A1228" t="s">
        <v>0</v>
      </c>
      <c r="B1228" s="1">
        <v>42649</v>
      </c>
      <c r="C1228" s="2">
        <v>0.78010228009259253</v>
      </c>
      <c r="D1228" t="s">
        <v>208</v>
      </c>
      <c r="E1228" t="s">
        <v>47</v>
      </c>
      <c r="F1228">
        <v>88.07</v>
      </c>
      <c r="P1228" t="s">
        <v>51</v>
      </c>
    </row>
    <row r="1229" spans="1:38" x14ac:dyDescent="0.25">
      <c r="A1229" t="s">
        <v>0</v>
      </c>
      <c r="B1229" s="1">
        <v>42649</v>
      </c>
      <c r="C1229" s="2">
        <v>0.78012344907407405</v>
      </c>
      <c r="D1229" t="s">
        <v>208</v>
      </c>
      <c r="E1229" t="s">
        <v>213</v>
      </c>
    </row>
    <row r="1230" spans="1:38" x14ac:dyDescent="0.25">
      <c r="A1230" t="s">
        <v>0</v>
      </c>
      <c r="B1230" s="1">
        <v>42649</v>
      </c>
      <c r="C1230" s="2">
        <v>0.78012062500000001</v>
      </c>
      <c r="D1230" t="s">
        <v>208</v>
      </c>
      <c r="E1230" t="s">
        <v>214</v>
      </c>
      <c r="J1230" t="s">
        <v>215</v>
      </c>
    </row>
    <row r="1231" spans="1:38" x14ac:dyDescent="0.25">
      <c r="A1231" t="s">
        <v>0</v>
      </c>
      <c r="B1231" s="1">
        <v>42649</v>
      </c>
      <c r="C1231" s="2">
        <v>0.7801258333333333</v>
      </c>
      <c r="D1231" t="s">
        <v>208</v>
      </c>
      <c r="E1231" t="s">
        <v>67</v>
      </c>
      <c r="F1231">
        <v>88.07</v>
      </c>
      <c r="G1231">
        <v>40.762633999999998</v>
      </c>
      <c r="H1231">
        <v>32.424999999999997</v>
      </c>
      <c r="AK1231">
        <v>0.23749999999999999</v>
      </c>
      <c r="AL1231">
        <v>-100</v>
      </c>
    </row>
    <row r="1232" spans="1:38" x14ac:dyDescent="0.25">
      <c r="A1232" t="s">
        <v>0</v>
      </c>
      <c r="B1232" s="1">
        <v>42649</v>
      </c>
      <c r="C1232" s="2">
        <v>0.78015392361111113</v>
      </c>
      <c r="D1232" t="s">
        <v>208</v>
      </c>
      <c r="E1232" t="s">
        <v>67</v>
      </c>
      <c r="F1232">
        <v>88.07</v>
      </c>
      <c r="G1232">
        <v>40.931348999999997</v>
      </c>
      <c r="H1232">
        <v>32.424999999999997</v>
      </c>
      <c r="AK1232">
        <v>0.24249999999999999</v>
      </c>
      <c r="AL1232">
        <v>-100</v>
      </c>
    </row>
    <row r="1233" spans="1:38" x14ac:dyDescent="0.25">
      <c r="A1233" t="s">
        <v>0</v>
      </c>
      <c r="B1233" s="1">
        <v>42649</v>
      </c>
      <c r="C1233" s="2">
        <v>0.78018703703703707</v>
      </c>
      <c r="D1233" t="s">
        <v>208</v>
      </c>
      <c r="E1233" t="s">
        <v>220</v>
      </c>
    </row>
    <row r="1234" spans="1:38" x14ac:dyDescent="0.25">
      <c r="A1234" t="s">
        <v>0</v>
      </c>
      <c r="B1234" s="1">
        <v>42649</v>
      </c>
      <c r="C1234" s="2">
        <v>0.78016288194444439</v>
      </c>
      <c r="D1234" t="s">
        <v>208</v>
      </c>
      <c r="E1234" t="s">
        <v>46</v>
      </c>
      <c r="F1234">
        <v>88.17</v>
      </c>
      <c r="J1234" t="s">
        <v>221</v>
      </c>
      <c r="U1234">
        <v>88.17</v>
      </c>
      <c r="V1234">
        <v>88.005748999999994</v>
      </c>
      <c r="W1234">
        <v>6.398E-3</v>
      </c>
      <c r="X1234">
        <v>-0.1</v>
      </c>
      <c r="Y1234">
        <v>0</v>
      </c>
      <c r="Z1234">
        <v>-2.7813999999999998E-2</v>
      </c>
      <c r="AA1234">
        <v>1</v>
      </c>
    </row>
    <row r="1235" spans="1:38" x14ac:dyDescent="0.25">
      <c r="A1235" t="s">
        <v>0</v>
      </c>
      <c r="B1235" s="1">
        <v>42649</v>
      </c>
      <c r="C1235" s="2">
        <v>0.78019197916666672</v>
      </c>
      <c r="D1235" t="s">
        <v>208</v>
      </c>
      <c r="E1235" t="s">
        <v>68</v>
      </c>
      <c r="F1235">
        <v>88.17</v>
      </c>
      <c r="G1235">
        <v>40.933118999999998</v>
      </c>
      <c r="H1235">
        <v>32.450000000000003</v>
      </c>
      <c r="AK1235">
        <v>0.1225</v>
      </c>
      <c r="AL1235">
        <v>-100</v>
      </c>
    </row>
    <row r="1236" spans="1:38" x14ac:dyDescent="0.25">
      <c r="A1236" t="s">
        <v>0</v>
      </c>
      <c r="B1236" s="1">
        <v>42649</v>
      </c>
      <c r="C1236" s="2">
        <v>0.78022473379629631</v>
      </c>
      <c r="D1236" t="s">
        <v>208</v>
      </c>
      <c r="E1236" t="s">
        <v>68</v>
      </c>
      <c r="F1236">
        <v>88.17</v>
      </c>
      <c r="G1236">
        <v>40.919423000000002</v>
      </c>
      <c r="H1236">
        <v>32.450000000000003</v>
      </c>
      <c r="AK1236">
        <v>0.13</v>
      </c>
      <c r="AL1236">
        <v>-100</v>
      </c>
    </row>
    <row r="1237" spans="1:38" x14ac:dyDescent="0.25">
      <c r="A1237" t="s">
        <v>0</v>
      </c>
      <c r="B1237" s="1">
        <v>42649</v>
      </c>
      <c r="C1237" s="2">
        <v>0.78025993055555565</v>
      </c>
      <c r="D1237" t="s">
        <v>208</v>
      </c>
      <c r="E1237" t="s">
        <v>217</v>
      </c>
    </row>
    <row r="1238" spans="1:38" x14ac:dyDescent="0.25">
      <c r="A1238" t="s">
        <v>0</v>
      </c>
      <c r="B1238" s="1">
        <v>42649</v>
      </c>
      <c r="C1238" s="2">
        <v>0.78025478009259253</v>
      </c>
      <c r="D1238" t="s">
        <v>208</v>
      </c>
      <c r="E1238" t="s">
        <v>214</v>
      </c>
      <c r="J1238" t="s">
        <v>218</v>
      </c>
    </row>
    <row r="1239" spans="1:38" x14ac:dyDescent="0.25">
      <c r="A1239" t="s">
        <v>0</v>
      </c>
      <c r="B1239" s="1">
        <v>42649</v>
      </c>
      <c r="C1239" s="2">
        <v>0.78026229166666672</v>
      </c>
      <c r="D1239" t="s">
        <v>208</v>
      </c>
      <c r="E1239" t="s">
        <v>68</v>
      </c>
      <c r="F1239">
        <v>88.17</v>
      </c>
      <c r="G1239">
        <v>40.954315000000001</v>
      </c>
      <c r="H1239">
        <v>32.450000000000003</v>
      </c>
      <c r="AK1239">
        <v>0.14124999999999999</v>
      </c>
      <c r="AL1239">
        <v>-100</v>
      </c>
    </row>
    <row r="1240" spans="1:38" x14ac:dyDescent="0.25">
      <c r="A1240" t="s">
        <v>0</v>
      </c>
      <c r="B1240" s="1">
        <v>42649</v>
      </c>
      <c r="C1240" s="2">
        <v>0.78027535879629628</v>
      </c>
      <c r="D1240" t="s">
        <v>208</v>
      </c>
      <c r="E1240" t="s">
        <v>46</v>
      </c>
      <c r="F1240">
        <v>88.13</v>
      </c>
      <c r="J1240">
        <v>88.13</v>
      </c>
      <c r="U1240">
        <v>88.13</v>
      </c>
      <c r="V1240">
        <v>88.006151000000003</v>
      </c>
      <c r="W1240">
        <v>7.228E-3</v>
      </c>
      <c r="X1240">
        <v>0.04</v>
      </c>
      <c r="Y1240">
        <v>-0.03</v>
      </c>
      <c r="Z1240">
        <v>-2.5173999999999998E-2</v>
      </c>
      <c r="AA1240">
        <v>1</v>
      </c>
    </row>
    <row r="1241" spans="1:38" x14ac:dyDescent="0.25">
      <c r="A1241" t="s">
        <v>0</v>
      </c>
      <c r="B1241" s="1">
        <v>42649</v>
      </c>
      <c r="C1241" s="2">
        <v>0.780296400462963</v>
      </c>
      <c r="D1241" t="s">
        <v>208</v>
      </c>
      <c r="E1241" t="s">
        <v>68</v>
      </c>
      <c r="F1241">
        <v>88.13</v>
      </c>
      <c r="G1241">
        <v>40.883692000000003</v>
      </c>
      <c r="H1241">
        <v>32.450000000000003</v>
      </c>
      <c r="AK1241">
        <v>0.14249999999999999</v>
      </c>
      <c r="AL1241">
        <v>-100</v>
      </c>
    </row>
    <row r="1242" spans="1:38" x14ac:dyDescent="0.25">
      <c r="A1242" t="s">
        <v>0</v>
      </c>
      <c r="B1242" s="1">
        <v>42649</v>
      </c>
      <c r="C1242" s="2">
        <v>0.78031008101851851</v>
      </c>
      <c r="D1242" t="s">
        <v>208</v>
      </c>
      <c r="E1242" t="s">
        <v>46</v>
      </c>
      <c r="F1242">
        <v>88.16</v>
      </c>
      <c r="J1242">
        <v>88.16</v>
      </c>
      <c r="U1242">
        <v>88.16</v>
      </c>
      <c r="V1242">
        <v>88.020602999999994</v>
      </c>
      <c r="W1242">
        <v>5.3709999999999999E-3</v>
      </c>
      <c r="X1242">
        <v>-0.03</v>
      </c>
      <c r="Y1242">
        <v>5.0000000000000001E-3</v>
      </c>
      <c r="Z1242">
        <v>-2.2734999999999998E-2</v>
      </c>
      <c r="AA1242">
        <v>1</v>
      </c>
    </row>
    <row r="1243" spans="1:38" x14ac:dyDescent="0.25">
      <c r="A1243" t="s">
        <v>0</v>
      </c>
      <c r="B1243" s="1">
        <v>42649</v>
      </c>
      <c r="C1243" s="2">
        <v>0.78033165509259261</v>
      </c>
      <c r="D1243" t="s">
        <v>208</v>
      </c>
      <c r="E1243" t="s">
        <v>68</v>
      </c>
      <c r="F1243">
        <v>88.16</v>
      </c>
      <c r="G1243">
        <v>40.792028999999999</v>
      </c>
      <c r="H1243">
        <v>32.450000000000003</v>
      </c>
      <c r="AK1243">
        <v>0.12375</v>
      </c>
      <c r="AL1243">
        <v>-100</v>
      </c>
    </row>
    <row r="1244" spans="1:38" x14ac:dyDescent="0.25">
      <c r="A1244" t="s">
        <v>0</v>
      </c>
      <c r="B1244" s="1">
        <v>42649</v>
      </c>
      <c r="C1244" s="2">
        <v>0.78034480324074085</v>
      </c>
      <c r="D1244" t="s">
        <v>208</v>
      </c>
      <c r="E1244" t="s">
        <v>46</v>
      </c>
      <c r="F1244">
        <v>88.17</v>
      </c>
      <c r="J1244">
        <v>88.17</v>
      </c>
      <c r="U1244">
        <v>88.17</v>
      </c>
      <c r="V1244">
        <v>88.055493999999996</v>
      </c>
      <c r="W1244">
        <v>1.0319999999999999E-3</v>
      </c>
      <c r="X1244">
        <v>-0.01</v>
      </c>
      <c r="Y1244">
        <v>-0.02</v>
      </c>
      <c r="Z1244">
        <v>-2.0572E-2</v>
      </c>
      <c r="AA1244">
        <v>1</v>
      </c>
    </row>
    <row r="1245" spans="1:38" x14ac:dyDescent="0.25">
      <c r="A1245" t="s">
        <v>0</v>
      </c>
      <c r="B1245" s="1">
        <v>42649</v>
      </c>
      <c r="C1245" s="2">
        <v>0.78036693287037029</v>
      </c>
      <c r="D1245" t="s">
        <v>208</v>
      </c>
      <c r="E1245" t="s">
        <v>68</v>
      </c>
      <c r="F1245">
        <v>88.17</v>
      </c>
      <c r="G1245">
        <v>40.691141999999999</v>
      </c>
      <c r="H1245">
        <v>32.450000000000003</v>
      </c>
      <c r="AK1245">
        <v>0.12625</v>
      </c>
      <c r="AL1245">
        <v>-100</v>
      </c>
    </row>
    <row r="1246" spans="1:38" x14ac:dyDescent="0.25">
      <c r="A1246" t="s">
        <v>0</v>
      </c>
      <c r="B1246" s="1">
        <v>42649</v>
      </c>
      <c r="C1246" s="2">
        <v>0.78037952546296296</v>
      </c>
      <c r="D1246" t="s">
        <v>208</v>
      </c>
      <c r="E1246" t="s">
        <v>46</v>
      </c>
      <c r="F1246">
        <v>88.12</v>
      </c>
      <c r="J1246">
        <v>88.12</v>
      </c>
      <c r="U1246">
        <v>88.12</v>
      </c>
      <c r="V1246">
        <v>88.097459999999998</v>
      </c>
      <c r="W1246">
        <v>-4.3340000000000002E-3</v>
      </c>
      <c r="X1246">
        <v>0.05</v>
      </c>
      <c r="Y1246">
        <v>0.02</v>
      </c>
      <c r="Z1246">
        <v>-1.8616000000000001E-2</v>
      </c>
      <c r="AA1246">
        <v>1</v>
      </c>
    </row>
    <row r="1247" spans="1:38" x14ac:dyDescent="0.25">
      <c r="A1247" t="s">
        <v>0</v>
      </c>
      <c r="B1247" s="1">
        <v>42649</v>
      </c>
      <c r="C1247" s="2">
        <v>0.78040219907407404</v>
      </c>
      <c r="D1247" t="s">
        <v>208</v>
      </c>
      <c r="E1247" t="s">
        <v>68</v>
      </c>
      <c r="F1247">
        <v>88.12</v>
      </c>
      <c r="G1247">
        <v>37.689033999999999</v>
      </c>
      <c r="H1247">
        <v>32.450000000000003</v>
      </c>
      <c r="AK1247">
        <v>0.12875</v>
      </c>
      <c r="AL1247">
        <v>-100</v>
      </c>
    </row>
    <row r="1248" spans="1:38" x14ac:dyDescent="0.25">
      <c r="A1248" t="s">
        <v>0</v>
      </c>
      <c r="B1248" s="1">
        <v>42649</v>
      </c>
      <c r="C1248" s="2">
        <v>0.78043384259259252</v>
      </c>
      <c r="D1248" t="s">
        <v>208</v>
      </c>
      <c r="E1248" t="s">
        <v>211</v>
      </c>
    </row>
    <row r="1249" spans="1:38" x14ac:dyDescent="0.25">
      <c r="A1249" t="s">
        <v>0</v>
      </c>
      <c r="B1249" s="1">
        <v>42649</v>
      </c>
      <c r="C1249" s="2">
        <v>0.78041424768518519</v>
      </c>
      <c r="D1249" t="s">
        <v>208</v>
      </c>
      <c r="E1249" t="s">
        <v>46</v>
      </c>
      <c r="F1249">
        <v>88.13</v>
      </c>
      <c r="J1249">
        <v>88.13</v>
      </c>
      <c r="U1249">
        <v>88.13</v>
      </c>
      <c r="V1249">
        <v>88.127792999999997</v>
      </c>
      <c r="W1249">
        <v>-9.3810000000000004E-3</v>
      </c>
      <c r="X1249">
        <v>-0.01</v>
      </c>
      <c r="Y1249">
        <v>0.02</v>
      </c>
      <c r="Z1249">
        <v>-1.6719999999999999E-2</v>
      </c>
      <c r="AA1249">
        <v>1</v>
      </c>
    </row>
    <row r="1250" spans="1:38" x14ac:dyDescent="0.25">
      <c r="A1250" t="s">
        <v>0</v>
      </c>
      <c r="B1250" s="1">
        <v>42649</v>
      </c>
      <c r="C1250" s="2">
        <v>0.78043875000000007</v>
      </c>
      <c r="D1250" t="s">
        <v>208</v>
      </c>
      <c r="E1250" t="s">
        <v>67</v>
      </c>
      <c r="F1250">
        <v>88.13</v>
      </c>
      <c r="G1250">
        <v>28.765383</v>
      </c>
      <c r="H1250">
        <v>32.424999999999997</v>
      </c>
      <c r="AK1250">
        <v>0.23250000000000001</v>
      </c>
      <c r="AL1250">
        <v>-100</v>
      </c>
    </row>
    <row r="1251" spans="1:38" x14ac:dyDescent="0.25">
      <c r="A1251" t="s">
        <v>0</v>
      </c>
      <c r="B1251" s="1">
        <v>42649</v>
      </c>
      <c r="C1251" s="2">
        <v>0.78046923611111119</v>
      </c>
      <c r="D1251" t="s">
        <v>208</v>
      </c>
      <c r="E1251" t="s">
        <v>211</v>
      </c>
    </row>
    <row r="1252" spans="1:38" x14ac:dyDescent="0.25">
      <c r="A1252" t="s">
        <v>0</v>
      </c>
      <c r="B1252" s="1">
        <v>42649</v>
      </c>
      <c r="C1252" s="2">
        <v>0.78044898148148156</v>
      </c>
      <c r="D1252" t="s">
        <v>208</v>
      </c>
      <c r="E1252" t="s">
        <v>46</v>
      </c>
      <c r="F1252">
        <v>88.18</v>
      </c>
      <c r="J1252">
        <v>88.18</v>
      </c>
      <c r="U1252">
        <v>88.18</v>
      </c>
      <c r="V1252">
        <v>88.143347000000006</v>
      </c>
      <c r="W1252">
        <v>-1.3827000000000001E-2</v>
      </c>
      <c r="X1252">
        <v>-0.05</v>
      </c>
      <c r="Y1252">
        <v>-0.03</v>
      </c>
      <c r="Z1252">
        <v>-1.4811E-2</v>
      </c>
      <c r="AA1252">
        <v>1</v>
      </c>
    </row>
    <row r="1253" spans="1:38" x14ac:dyDescent="0.25">
      <c r="A1253" t="s">
        <v>0</v>
      </c>
      <c r="B1253" s="1">
        <v>42649</v>
      </c>
      <c r="C1253" s="2">
        <v>0.78047414351851863</v>
      </c>
      <c r="D1253" t="s">
        <v>208</v>
      </c>
      <c r="E1253" t="s">
        <v>67</v>
      </c>
      <c r="F1253">
        <v>88.18</v>
      </c>
      <c r="G1253">
        <v>29.662068999999999</v>
      </c>
      <c r="H1253">
        <v>32.424999999999997</v>
      </c>
      <c r="AK1253">
        <v>0.23874999999999999</v>
      </c>
      <c r="AL1253">
        <v>-100</v>
      </c>
    </row>
    <row r="1254" spans="1:38" x14ac:dyDescent="0.25">
      <c r="A1254" t="s">
        <v>0</v>
      </c>
      <c r="B1254" s="1">
        <v>42649</v>
      </c>
      <c r="C1254" s="2">
        <v>0.7805046180555556</v>
      </c>
      <c r="D1254" t="s">
        <v>208</v>
      </c>
      <c r="E1254" t="s">
        <v>211</v>
      </c>
    </row>
    <row r="1255" spans="1:38" x14ac:dyDescent="0.25">
      <c r="A1255" t="s">
        <v>0</v>
      </c>
      <c r="B1255" s="1">
        <v>42649</v>
      </c>
      <c r="C1255" s="2">
        <v>0.78048369212962954</v>
      </c>
      <c r="D1255" t="s">
        <v>208</v>
      </c>
      <c r="E1255" t="s">
        <v>46</v>
      </c>
      <c r="F1255">
        <v>88.05</v>
      </c>
      <c r="J1255">
        <v>88.05</v>
      </c>
      <c r="U1255">
        <v>88.05</v>
      </c>
      <c r="V1255">
        <v>88.149055000000004</v>
      </c>
      <c r="W1255">
        <v>-1.6764000000000001E-2</v>
      </c>
      <c r="X1255">
        <v>0.13</v>
      </c>
      <c r="Y1255">
        <v>0.04</v>
      </c>
      <c r="Z1255">
        <v>-1.2930000000000001E-2</v>
      </c>
      <c r="AA1255">
        <v>1</v>
      </c>
    </row>
    <row r="1256" spans="1:38" x14ac:dyDescent="0.25">
      <c r="A1256" t="s">
        <v>0</v>
      </c>
      <c r="B1256" s="1">
        <v>42649</v>
      </c>
      <c r="C1256" s="2">
        <v>0.78050952546296293</v>
      </c>
      <c r="D1256" t="s">
        <v>208</v>
      </c>
      <c r="E1256" t="s">
        <v>67</v>
      </c>
      <c r="F1256">
        <v>88.05</v>
      </c>
      <c r="G1256">
        <v>28.763876</v>
      </c>
      <c r="H1256">
        <v>32.424999999999997</v>
      </c>
      <c r="AK1256">
        <v>0.23874999999999999</v>
      </c>
      <c r="AL1256">
        <v>-100</v>
      </c>
    </row>
    <row r="1257" spans="1:38" x14ac:dyDescent="0.25">
      <c r="A1257" t="s">
        <v>0</v>
      </c>
      <c r="B1257" s="1">
        <v>42649</v>
      </c>
      <c r="C1257" s="2">
        <v>0.7805399652777778</v>
      </c>
      <c r="D1257" t="s">
        <v>208</v>
      </c>
      <c r="E1257" t="s">
        <v>211</v>
      </c>
    </row>
    <row r="1258" spans="1:38" x14ac:dyDescent="0.25">
      <c r="A1258" t="s">
        <v>0</v>
      </c>
      <c r="B1258" s="1">
        <v>42649</v>
      </c>
      <c r="C1258" s="2">
        <v>0.78051841435185187</v>
      </c>
      <c r="D1258" t="s">
        <v>208</v>
      </c>
      <c r="E1258" t="s">
        <v>46</v>
      </c>
      <c r="F1258">
        <v>88.1</v>
      </c>
      <c r="J1258">
        <v>88.1</v>
      </c>
      <c r="U1258">
        <v>88.1</v>
      </c>
      <c r="V1258">
        <v>88.147766000000004</v>
      </c>
      <c r="W1258">
        <v>-1.7572000000000001E-2</v>
      </c>
      <c r="X1258">
        <v>-0.05</v>
      </c>
      <c r="Y1258">
        <v>0.04</v>
      </c>
      <c r="Z1258">
        <v>-1.1148999999999999E-2</v>
      </c>
      <c r="AA1258">
        <v>1</v>
      </c>
    </row>
    <row r="1259" spans="1:38" x14ac:dyDescent="0.25">
      <c r="A1259" t="s">
        <v>0</v>
      </c>
      <c r="B1259" s="1">
        <v>42649</v>
      </c>
      <c r="C1259" s="2">
        <v>0.78054490740740734</v>
      </c>
      <c r="D1259" t="s">
        <v>208</v>
      </c>
      <c r="E1259" t="s">
        <v>67</v>
      </c>
      <c r="F1259">
        <v>88.1</v>
      </c>
      <c r="G1259">
        <v>28.815111999999999</v>
      </c>
      <c r="H1259">
        <v>32.424999999999997</v>
      </c>
      <c r="AK1259">
        <v>0.24625</v>
      </c>
      <c r="AL1259">
        <v>-100</v>
      </c>
    </row>
    <row r="1260" spans="1:38" x14ac:dyDescent="0.25">
      <c r="A1260" t="s">
        <v>0</v>
      </c>
      <c r="B1260" s="1">
        <v>42649</v>
      </c>
      <c r="C1260" s="2">
        <v>0.78057535879629636</v>
      </c>
      <c r="D1260" t="s">
        <v>208</v>
      </c>
      <c r="E1260" t="s">
        <v>211</v>
      </c>
    </row>
    <row r="1261" spans="1:38" x14ac:dyDescent="0.25">
      <c r="A1261" t="s">
        <v>0</v>
      </c>
      <c r="B1261" s="1">
        <v>42649</v>
      </c>
      <c r="C1261" s="2">
        <v>0.78057763888888887</v>
      </c>
      <c r="D1261" t="s">
        <v>208</v>
      </c>
      <c r="E1261" t="s">
        <v>49</v>
      </c>
      <c r="K1261">
        <v>829.07031199999994</v>
      </c>
      <c r="L1261">
        <v>13.574999999999999</v>
      </c>
      <c r="M1261">
        <v>17.052216000000001</v>
      </c>
      <c r="N1261">
        <v>14.165081000000001</v>
      </c>
    </row>
    <row r="1262" spans="1:38" x14ac:dyDescent="0.25">
      <c r="A1262" t="s">
        <v>0</v>
      </c>
      <c r="B1262" s="1">
        <v>42649</v>
      </c>
      <c r="C1262" s="2">
        <v>0.7805531365740741</v>
      </c>
      <c r="D1262" t="s">
        <v>208</v>
      </c>
      <c r="E1262" t="s">
        <v>46</v>
      </c>
      <c r="F1262">
        <v>88.21</v>
      </c>
      <c r="J1262">
        <v>88.21</v>
      </c>
      <c r="U1262">
        <v>88.21</v>
      </c>
      <c r="V1262">
        <v>88.142403999999999</v>
      </c>
      <c r="W1262">
        <v>-1.6855999999999999E-2</v>
      </c>
      <c r="X1262">
        <v>-0.11</v>
      </c>
      <c r="Y1262">
        <v>-0.08</v>
      </c>
      <c r="Z1262">
        <v>-9.5250000000000005E-3</v>
      </c>
      <c r="AA1262">
        <v>1</v>
      </c>
    </row>
    <row r="1263" spans="1:38" x14ac:dyDescent="0.25">
      <c r="A1263" t="s">
        <v>0</v>
      </c>
      <c r="B1263" s="1">
        <v>42649</v>
      </c>
      <c r="C1263" s="2">
        <v>0.78058255787037034</v>
      </c>
      <c r="D1263" t="s">
        <v>208</v>
      </c>
      <c r="E1263" t="s">
        <v>67</v>
      </c>
      <c r="F1263">
        <v>88.21</v>
      </c>
      <c r="G1263">
        <v>28.689503999999999</v>
      </c>
      <c r="H1263">
        <v>32.424999999999997</v>
      </c>
      <c r="AK1263">
        <v>0.22625000000000001</v>
      </c>
      <c r="AL1263">
        <v>-100</v>
      </c>
    </row>
    <row r="1264" spans="1:38" x14ac:dyDescent="0.25">
      <c r="A1264" t="s">
        <v>0</v>
      </c>
      <c r="B1264" s="1">
        <v>42649</v>
      </c>
      <c r="C1264" s="2">
        <v>0.78061069444444442</v>
      </c>
      <c r="D1264" t="s">
        <v>208</v>
      </c>
      <c r="E1264" t="s">
        <v>211</v>
      </c>
    </row>
    <row r="1265" spans="1:38" x14ac:dyDescent="0.25">
      <c r="A1265" t="s">
        <v>0</v>
      </c>
      <c r="B1265" s="1">
        <v>42649</v>
      </c>
      <c r="C1265" s="2">
        <v>0.78058832175925918</v>
      </c>
      <c r="D1265" t="s">
        <v>208</v>
      </c>
      <c r="E1265" t="s">
        <v>46</v>
      </c>
      <c r="F1265">
        <v>88.06</v>
      </c>
      <c r="J1265">
        <v>88.06</v>
      </c>
      <c r="U1265">
        <v>88.06</v>
      </c>
      <c r="V1265">
        <v>88.134828999999996</v>
      </c>
      <c r="W1265">
        <v>-1.4128E-2</v>
      </c>
      <c r="X1265">
        <v>0.15</v>
      </c>
      <c r="Y1265">
        <v>0.02</v>
      </c>
      <c r="Z1265">
        <v>-8.1119999999999994E-3</v>
      </c>
      <c r="AA1265">
        <v>1</v>
      </c>
    </row>
    <row r="1266" spans="1:38" x14ac:dyDescent="0.25">
      <c r="A1266" t="s">
        <v>0</v>
      </c>
      <c r="B1266" s="1">
        <v>42649</v>
      </c>
      <c r="C1266" s="2">
        <v>0.78061562499999992</v>
      </c>
      <c r="D1266" t="s">
        <v>208</v>
      </c>
      <c r="E1266" t="s">
        <v>67</v>
      </c>
      <c r="F1266">
        <v>88.06</v>
      </c>
      <c r="G1266">
        <v>29.125048</v>
      </c>
      <c r="H1266">
        <v>32.424999999999997</v>
      </c>
      <c r="AK1266">
        <v>0.25124999999999997</v>
      </c>
      <c r="AL1266">
        <v>-100</v>
      </c>
    </row>
    <row r="1267" spans="1:38" x14ac:dyDescent="0.25">
      <c r="A1267" t="s">
        <v>0</v>
      </c>
      <c r="B1267" s="1">
        <v>42649</v>
      </c>
      <c r="C1267" s="2">
        <v>0.78064607638888894</v>
      </c>
      <c r="D1267" t="s">
        <v>208</v>
      </c>
      <c r="E1267" t="s">
        <v>211</v>
      </c>
    </row>
    <row r="1268" spans="1:38" x14ac:dyDescent="0.25">
      <c r="A1268" t="s">
        <v>0</v>
      </c>
      <c r="B1268" s="1">
        <v>42649</v>
      </c>
      <c r="C1268" s="2">
        <v>0.78062258101851845</v>
      </c>
      <c r="D1268" t="s">
        <v>208</v>
      </c>
      <c r="E1268" t="s">
        <v>46</v>
      </c>
      <c r="F1268">
        <v>88.09</v>
      </c>
      <c r="J1268">
        <v>88.09</v>
      </c>
      <c r="U1268">
        <v>88.09</v>
      </c>
      <c r="V1268">
        <v>88.125247000000002</v>
      </c>
      <c r="W1268">
        <v>-8.6250000000000007E-3</v>
      </c>
      <c r="X1268">
        <v>-0.03</v>
      </c>
      <c r="Y1268">
        <v>0.06</v>
      </c>
      <c r="Z1268">
        <v>-6.9239999999999996E-3</v>
      </c>
      <c r="AA1268">
        <v>1</v>
      </c>
    </row>
    <row r="1269" spans="1:38" x14ac:dyDescent="0.25">
      <c r="A1269" t="s">
        <v>0</v>
      </c>
      <c r="B1269" s="1">
        <v>42649</v>
      </c>
      <c r="C1269" s="2">
        <v>0.78065100694444445</v>
      </c>
      <c r="D1269" t="s">
        <v>208</v>
      </c>
      <c r="E1269" t="s">
        <v>67</v>
      </c>
      <c r="F1269">
        <v>88.09</v>
      </c>
      <c r="G1269">
        <v>28.567955999999999</v>
      </c>
      <c r="H1269">
        <v>32.424999999999997</v>
      </c>
      <c r="AK1269">
        <v>0.25374999999999998</v>
      </c>
      <c r="AL1269">
        <v>-100</v>
      </c>
    </row>
    <row r="1270" spans="1:38" x14ac:dyDescent="0.25">
      <c r="A1270" t="s">
        <v>0</v>
      </c>
      <c r="B1270" s="1">
        <v>42649</v>
      </c>
      <c r="C1270" s="2">
        <v>0.78068148148148142</v>
      </c>
      <c r="D1270" t="s">
        <v>208</v>
      </c>
      <c r="E1270" t="s">
        <v>211</v>
      </c>
    </row>
    <row r="1271" spans="1:38" x14ac:dyDescent="0.25">
      <c r="A1271" t="s">
        <v>0</v>
      </c>
      <c r="B1271" s="1">
        <v>42649</v>
      </c>
      <c r="C1271" s="2">
        <v>0.78065731481481482</v>
      </c>
      <c r="D1271" t="s">
        <v>208</v>
      </c>
      <c r="E1271" t="s">
        <v>46</v>
      </c>
      <c r="F1271">
        <v>88.1</v>
      </c>
      <c r="J1271">
        <v>88.1</v>
      </c>
      <c r="U1271">
        <v>88.1</v>
      </c>
      <c r="V1271">
        <v>88.118328000000005</v>
      </c>
      <c r="W1271">
        <v>-2.5790000000000001E-3</v>
      </c>
      <c r="X1271">
        <v>-0.01</v>
      </c>
      <c r="Y1271">
        <v>-0.02</v>
      </c>
      <c r="Z1271">
        <v>-5.9189999999999998E-3</v>
      </c>
      <c r="AA1271">
        <v>1</v>
      </c>
    </row>
    <row r="1272" spans="1:38" x14ac:dyDescent="0.25">
      <c r="A1272" t="s">
        <v>0</v>
      </c>
      <c r="B1272" s="1">
        <v>42649</v>
      </c>
      <c r="C1272" s="2">
        <v>0.7806864351851851</v>
      </c>
      <c r="D1272" t="s">
        <v>208</v>
      </c>
      <c r="E1272" t="s">
        <v>67</v>
      </c>
      <c r="F1272">
        <v>88.1</v>
      </c>
      <c r="G1272">
        <v>29.612534</v>
      </c>
      <c r="H1272">
        <v>32.424999999999997</v>
      </c>
      <c r="AK1272">
        <v>0.23874999999999999</v>
      </c>
      <c r="AL1272">
        <v>-100</v>
      </c>
    </row>
    <row r="1273" spans="1:38" x14ac:dyDescent="0.25">
      <c r="A1273" t="s">
        <v>0</v>
      </c>
      <c r="B1273" s="1">
        <v>42649</v>
      </c>
      <c r="C1273" s="2">
        <v>0.78071699074074064</v>
      </c>
      <c r="D1273" t="s">
        <v>208</v>
      </c>
      <c r="E1273" t="s">
        <v>211</v>
      </c>
    </row>
    <row r="1274" spans="1:38" x14ac:dyDescent="0.25">
      <c r="A1274" t="s">
        <v>0</v>
      </c>
      <c r="B1274" s="1">
        <v>42649</v>
      </c>
      <c r="C1274" s="2">
        <v>0.78069218750000002</v>
      </c>
      <c r="D1274" t="s">
        <v>208</v>
      </c>
      <c r="E1274" t="s">
        <v>46</v>
      </c>
      <c r="F1274">
        <v>88.19</v>
      </c>
      <c r="J1274">
        <v>88.19</v>
      </c>
      <c r="U1274">
        <v>88.19</v>
      </c>
      <c r="V1274">
        <v>88.118212</v>
      </c>
      <c r="W1274">
        <v>1.188E-3</v>
      </c>
      <c r="X1274">
        <v>-0.09</v>
      </c>
      <c r="Y1274">
        <v>-0.05</v>
      </c>
      <c r="Z1274">
        <v>-5.0610000000000004E-3</v>
      </c>
      <c r="AA1274">
        <v>1</v>
      </c>
    </row>
    <row r="1275" spans="1:38" x14ac:dyDescent="0.25">
      <c r="A1275" t="s">
        <v>0</v>
      </c>
      <c r="B1275" s="1">
        <v>42649</v>
      </c>
      <c r="C1275" s="2">
        <v>0.78072186342592598</v>
      </c>
      <c r="D1275" t="s">
        <v>208</v>
      </c>
      <c r="E1275" t="s">
        <v>67</v>
      </c>
      <c r="F1275">
        <v>88.19</v>
      </c>
      <c r="G1275">
        <v>29.106445000000001</v>
      </c>
      <c r="H1275">
        <v>32.424999999999997</v>
      </c>
      <c r="AK1275">
        <v>0.23375000000000001</v>
      </c>
      <c r="AL1275">
        <v>-100</v>
      </c>
    </row>
    <row r="1276" spans="1:38" x14ac:dyDescent="0.25">
      <c r="A1276" t="s">
        <v>0</v>
      </c>
      <c r="B1276" s="1">
        <v>42649</v>
      </c>
      <c r="C1276" s="2">
        <v>0.78075231481481477</v>
      </c>
      <c r="D1276" t="s">
        <v>208</v>
      </c>
      <c r="E1276" t="s">
        <v>211</v>
      </c>
    </row>
    <row r="1277" spans="1:38" x14ac:dyDescent="0.25">
      <c r="A1277" t="s">
        <v>0</v>
      </c>
      <c r="B1277" s="1">
        <v>42649</v>
      </c>
      <c r="C1277" s="2">
        <v>0.78072760416666664</v>
      </c>
      <c r="D1277" t="s">
        <v>208</v>
      </c>
      <c r="E1277" t="s">
        <v>46</v>
      </c>
      <c r="F1277">
        <v>88.14</v>
      </c>
      <c r="J1277">
        <v>88.14</v>
      </c>
      <c r="U1277">
        <v>88.14</v>
      </c>
      <c r="V1277">
        <v>88.118134999999995</v>
      </c>
      <c r="W1277">
        <v>3.1210000000000001E-3</v>
      </c>
      <c r="X1277">
        <v>0.05</v>
      </c>
      <c r="Y1277">
        <v>-0.02</v>
      </c>
      <c r="Z1277">
        <v>-4.346E-3</v>
      </c>
      <c r="AA1277">
        <v>1</v>
      </c>
    </row>
    <row r="1278" spans="1:38" x14ac:dyDescent="0.25">
      <c r="A1278" t="s">
        <v>0</v>
      </c>
      <c r="B1278" s="1">
        <v>42649</v>
      </c>
      <c r="C1278" s="2">
        <v>0.78075731481481492</v>
      </c>
      <c r="D1278" t="s">
        <v>208</v>
      </c>
      <c r="E1278" t="s">
        <v>67</v>
      </c>
      <c r="F1278">
        <v>88.14</v>
      </c>
      <c r="G1278">
        <v>29.403919999999999</v>
      </c>
      <c r="H1278">
        <v>32.424999999999997</v>
      </c>
      <c r="AK1278">
        <v>0.25</v>
      </c>
      <c r="AL1278">
        <v>-100</v>
      </c>
    </row>
    <row r="1279" spans="1:38" x14ac:dyDescent="0.25">
      <c r="A1279" t="s">
        <v>0</v>
      </c>
      <c r="B1279" s="1">
        <v>42649</v>
      </c>
      <c r="C1279" s="2">
        <v>0.78077731481481483</v>
      </c>
      <c r="D1279" t="s">
        <v>208</v>
      </c>
      <c r="E1279" t="s">
        <v>210</v>
      </c>
    </row>
    <row r="1280" spans="1:38" x14ac:dyDescent="0.25">
      <c r="A1280" t="s">
        <v>0</v>
      </c>
      <c r="B1280" s="1">
        <v>42649</v>
      </c>
      <c r="C1280" s="2">
        <v>0.78078796296296293</v>
      </c>
      <c r="D1280" t="s">
        <v>208</v>
      </c>
      <c r="E1280" t="s">
        <v>211</v>
      </c>
    </row>
    <row r="1281" spans="1:38" x14ac:dyDescent="0.25">
      <c r="A1281" t="s">
        <v>0</v>
      </c>
      <c r="B1281" s="1">
        <v>42649</v>
      </c>
      <c r="C1281" s="2">
        <v>0.78076177083333331</v>
      </c>
      <c r="D1281" t="s">
        <v>208</v>
      </c>
      <c r="E1281" t="s">
        <v>46</v>
      </c>
      <c r="F1281">
        <v>88.15</v>
      </c>
      <c r="J1281">
        <v>88.15</v>
      </c>
      <c r="U1281">
        <v>88.15</v>
      </c>
      <c r="V1281">
        <v>88.112457000000006</v>
      </c>
      <c r="W1281">
        <v>4.5269999999999998E-3</v>
      </c>
      <c r="X1281">
        <v>-0.01</v>
      </c>
      <c r="Y1281">
        <v>0.02</v>
      </c>
      <c r="Z1281">
        <v>-3.7429999999999998E-3</v>
      </c>
      <c r="AA1281">
        <v>1</v>
      </c>
    </row>
    <row r="1282" spans="1:38" x14ac:dyDescent="0.25">
      <c r="A1282" t="s">
        <v>0</v>
      </c>
      <c r="B1282" s="1">
        <v>42649</v>
      </c>
      <c r="C1282" s="2">
        <v>0.7807784722222223</v>
      </c>
      <c r="D1282" t="s">
        <v>208</v>
      </c>
      <c r="E1282" t="s">
        <v>47</v>
      </c>
      <c r="F1282">
        <v>88.15</v>
      </c>
      <c r="P1282" t="s">
        <v>48</v>
      </c>
    </row>
    <row r="1283" spans="1:38" x14ac:dyDescent="0.25">
      <c r="A1283" t="s">
        <v>0</v>
      </c>
      <c r="B1283" s="1">
        <v>42649</v>
      </c>
      <c r="C1283" s="2">
        <v>0.78079421296296303</v>
      </c>
      <c r="D1283" t="s">
        <v>208</v>
      </c>
      <c r="E1283" t="s">
        <v>56</v>
      </c>
      <c r="F1283">
        <v>88.15</v>
      </c>
      <c r="O1283" t="s">
        <v>57</v>
      </c>
    </row>
    <row r="1284" spans="1:38" x14ac:dyDescent="0.25">
      <c r="A1284" t="s">
        <v>0</v>
      </c>
      <c r="B1284" s="1">
        <v>42649</v>
      </c>
      <c r="C1284" s="2">
        <v>0.78079543981481481</v>
      </c>
      <c r="D1284" t="s">
        <v>208</v>
      </c>
      <c r="E1284" t="s">
        <v>67</v>
      </c>
      <c r="F1284">
        <v>88.15</v>
      </c>
      <c r="G1284">
        <v>28.580752</v>
      </c>
      <c r="H1284">
        <v>32.424999999999997</v>
      </c>
      <c r="AK1284">
        <v>0.25124999999999997</v>
      </c>
      <c r="AL1284">
        <v>-100</v>
      </c>
    </row>
    <row r="1285" spans="1:38" x14ac:dyDescent="0.25">
      <c r="A1285" t="s">
        <v>0</v>
      </c>
      <c r="B1285" s="1">
        <v>42649</v>
      </c>
      <c r="C1285" s="2">
        <v>0.78082357638888888</v>
      </c>
      <c r="D1285" t="s">
        <v>208</v>
      </c>
      <c r="E1285" t="s">
        <v>211</v>
      </c>
    </row>
    <row r="1286" spans="1:38" x14ac:dyDescent="0.25">
      <c r="A1286" t="s">
        <v>0</v>
      </c>
      <c r="B1286" s="1">
        <v>42649</v>
      </c>
      <c r="C1286" s="2">
        <v>0.78079672453703708</v>
      </c>
      <c r="D1286" t="s">
        <v>208</v>
      </c>
      <c r="E1286" t="s">
        <v>47</v>
      </c>
      <c r="F1286">
        <v>88.15</v>
      </c>
      <c r="P1286" t="s">
        <v>222</v>
      </c>
    </row>
    <row r="1287" spans="1:38" x14ac:dyDescent="0.25">
      <c r="A1287" t="s">
        <v>0</v>
      </c>
      <c r="B1287" s="1">
        <v>42649</v>
      </c>
      <c r="C1287" s="2">
        <v>0.78079672453703708</v>
      </c>
      <c r="D1287" t="s">
        <v>208</v>
      </c>
      <c r="E1287" t="s">
        <v>47</v>
      </c>
      <c r="F1287">
        <v>88.15</v>
      </c>
      <c r="P1287" t="s">
        <v>51</v>
      </c>
    </row>
    <row r="1288" spans="1:38" x14ac:dyDescent="0.25">
      <c r="A1288" t="s">
        <v>0</v>
      </c>
      <c r="B1288" s="1">
        <v>42649</v>
      </c>
      <c r="C1288" s="2">
        <v>0.78079672453703708</v>
      </c>
      <c r="D1288" t="s">
        <v>208</v>
      </c>
      <c r="E1288" t="s">
        <v>46</v>
      </c>
      <c r="F1288">
        <v>88.12</v>
      </c>
      <c r="J1288">
        <v>88.12</v>
      </c>
      <c r="U1288">
        <v>88.12</v>
      </c>
      <c r="V1288">
        <v>88.110849999999999</v>
      </c>
      <c r="W1288">
        <v>4.5659999999999997E-3</v>
      </c>
      <c r="X1288">
        <v>0.03</v>
      </c>
      <c r="Y1288">
        <v>0.01</v>
      </c>
      <c r="Z1288">
        <v>-3.1449999999999998E-3</v>
      </c>
      <c r="AA1288">
        <v>1</v>
      </c>
    </row>
    <row r="1289" spans="1:38" x14ac:dyDescent="0.25">
      <c r="A1289" t="s">
        <v>0</v>
      </c>
      <c r="B1289" s="1">
        <v>42649</v>
      </c>
      <c r="C1289" s="2">
        <v>0.78083128472222219</v>
      </c>
      <c r="D1289" t="s">
        <v>208</v>
      </c>
      <c r="E1289" t="s">
        <v>213</v>
      </c>
    </row>
    <row r="1290" spans="1:38" x14ac:dyDescent="0.25">
      <c r="A1290" t="s">
        <v>0</v>
      </c>
      <c r="B1290" s="1">
        <v>42649</v>
      </c>
      <c r="C1290" s="2">
        <v>0.7808266435185186</v>
      </c>
      <c r="D1290" t="s">
        <v>208</v>
      </c>
      <c r="E1290" t="s">
        <v>214</v>
      </c>
      <c r="J1290" t="s">
        <v>215</v>
      </c>
    </row>
    <row r="1291" spans="1:38" x14ac:dyDescent="0.25">
      <c r="A1291" t="s">
        <v>0</v>
      </c>
      <c r="B1291" s="1">
        <v>42649</v>
      </c>
      <c r="C1291" s="2">
        <v>0.78083598379629626</v>
      </c>
      <c r="D1291" t="s">
        <v>208</v>
      </c>
      <c r="E1291" t="s">
        <v>67</v>
      </c>
      <c r="F1291">
        <v>88.12</v>
      </c>
      <c r="G1291">
        <v>29.384595000000001</v>
      </c>
      <c r="H1291">
        <v>32.424999999999997</v>
      </c>
      <c r="AK1291">
        <v>0.24625</v>
      </c>
      <c r="AL1291">
        <v>-100</v>
      </c>
    </row>
    <row r="1292" spans="1:38" x14ac:dyDescent="0.25">
      <c r="A1292" t="s">
        <v>0</v>
      </c>
      <c r="B1292" s="1">
        <v>42649</v>
      </c>
      <c r="C1292" s="2">
        <v>0.78085858796296304</v>
      </c>
      <c r="D1292" t="s">
        <v>208</v>
      </c>
      <c r="E1292" t="s">
        <v>211</v>
      </c>
    </row>
    <row r="1293" spans="1:38" x14ac:dyDescent="0.25">
      <c r="A1293" t="s">
        <v>0</v>
      </c>
      <c r="B1293" s="1">
        <v>42649</v>
      </c>
      <c r="C1293" s="2">
        <v>0.7808597453703704</v>
      </c>
      <c r="D1293" t="s">
        <v>208</v>
      </c>
      <c r="E1293" t="s">
        <v>67</v>
      </c>
      <c r="F1293">
        <v>88.12</v>
      </c>
      <c r="G1293">
        <v>29.384595000000001</v>
      </c>
      <c r="H1293">
        <v>32.424999999999997</v>
      </c>
      <c r="AK1293">
        <v>0.24625</v>
      </c>
      <c r="AL1293">
        <v>-100</v>
      </c>
    </row>
    <row r="1294" spans="1:38" x14ac:dyDescent="0.25">
      <c r="A1294" t="s">
        <v>0</v>
      </c>
      <c r="B1294" s="1">
        <v>42649</v>
      </c>
      <c r="C1294" s="2">
        <v>0.78089365740740746</v>
      </c>
      <c r="D1294" t="s">
        <v>208</v>
      </c>
      <c r="E1294" t="s">
        <v>211</v>
      </c>
    </row>
    <row r="1295" spans="1:38" x14ac:dyDescent="0.25">
      <c r="A1295" t="s">
        <v>0</v>
      </c>
      <c r="B1295" s="1">
        <v>42649</v>
      </c>
      <c r="C1295" s="2">
        <v>0.78086891203703701</v>
      </c>
      <c r="D1295" t="s">
        <v>208</v>
      </c>
      <c r="E1295" t="s">
        <v>46</v>
      </c>
      <c r="F1295">
        <v>88.23</v>
      </c>
      <c r="J1295" t="s">
        <v>223</v>
      </c>
      <c r="U1295">
        <v>88.23</v>
      </c>
      <c r="V1295">
        <v>88.122314000000003</v>
      </c>
      <c r="W1295">
        <v>2.4859999999999999E-3</v>
      </c>
      <c r="X1295">
        <v>-0.11</v>
      </c>
      <c r="Y1295">
        <v>-0.04</v>
      </c>
      <c r="Z1295">
        <v>-2.4710000000000001E-3</v>
      </c>
      <c r="AA1295">
        <v>1</v>
      </c>
    </row>
    <row r="1296" spans="1:38" x14ac:dyDescent="0.25">
      <c r="A1296" t="s">
        <v>0</v>
      </c>
      <c r="B1296" s="1">
        <v>42649</v>
      </c>
      <c r="C1296" s="2">
        <v>0.78089871527777788</v>
      </c>
      <c r="D1296" t="s">
        <v>208</v>
      </c>
      <c r="E1296" t="s">
        <v>67</v>
      </c>
      <c r="F1296">
        <v>88.23</v>
      </c>
      <c r="G1296">
        <v>30.982778</v>
      </c>
      <c r="H1296">
        <v>32.424999999999997</v>
      </c>
      <c r="AK1296">
        <v>0.26</v>
      </c>
      <c r="AL1296">
        <v>-100</v>
      </c>
    </row>
    <row r="1297" spans="1:38" x14ac:dyDescent="0.25">
      <c r="A1297" t="s">
        <v>0</v>
      </c>
      <c r="B1297" s="1">
        <v>42649</v>
      </c>
      <c r="C1297" s="2">
        <v>0.78092923611111109</v>
      </c>
      <c r="D1297" t="s">
        <v>208</v>
      </c>
      <c r="E1297" t="s">
        <v>211</v>
      </c>
    </row>
    <row r="1298" spans="1:38" x14ac:dyDescent="0.25">
      <c r="A1298" t="s">
        <v>0</v>
      </c>
      <c r="B1298" s="1">
        <v>42649</v>
      </c>
      <c r="C1298" s="2">
        <v>0.7809327430555556</v>
      </c>
      <c r="D1298" t="s">
        <v>208</v>
      </c>
      <c r="E1298" t="s">
        <v>67</v>
      </c>
      <c r="F1298">
        <v>88.23</v>
      </c>
      <c r="G1298">
        <v>30.046883000000001</v>
      </c>
      <c r="H1298">
        <v>32.424999999999997</v>
      </c>
      <c r="AK1298">
        <v>0.255</v>
      </c>
      <c r="AL1298">
        <v>-100</v>
      </c>
    </row>
    <row r="1299" spans="1:38" x14ac:dyDescent="0.25">
      <c r="A1299" t="s">
        <v>0</v>
      </c>
      <c r="B1299" s="1">
        <v>42649</v>
      </c>
      <c r="C1299" s="2">
        <v>0.78096435185185176</v>
      </c>
      <c r="D1299" t="s">
        <v>208</v>
      </c>
      <c r="E1299" t="s">
        <v>211</v>
      </c>
    </row>
    <row r="1300" spans="1:38" x14ac:dyDescent="0.25">
      <c r="A1300" t="s">
        <v>0</v>
      </c>
      <c r="B1300" s="1">
        <v>42649</v>
      </c>
      <c r="C1300" s="2">
        <v>0.78096804398148156</v>
      </c>
      <c r="D1300" t="s">
        <v>208</v>
      </c>
      <c r="E1300" t="s">
        <v>217</v>
      </c>
    </row>
    <row r="1301" spans="1:38" x14ac:dyDescent="0.25">
      <c r="A1301" t="s">
        <v>0</v>
      </c>
      <c r="B1301" s="1">
        <v>42649</v>
      </c>
      <c r="C1301" s="2">
        <v>0.78096078703703709</v>
      </c>
      <c r="D1301" t="s">
        <v>208</v>
      </c>
      <c r="E1301" t="s">
        <v>214</v>
      </c>
      <c r="J1301" t="s">
        <v>218</v>
      </c>
    </row>
    <row r="1302" spans="1:38" x14ac:dyDescent="0.25">
      <c r="A1302" t="s">
        <v>0</v>
      </c>
      <c r="B1302" s="1">
        <v>42649</v>
      </c>
      <c r="C1302" s="2">
        <v>0.78097274305555553</v>
      </c>
      <c r="D1302" t="s">
        <v>208</v>
      </c>
      <c r="E1302" t="s">
        <v>67</v>
      </c>
      <c r="F1302">
        <v>88.23</v>
      </c>
      <c r="G1302">
        <v>36.734442999999999</v>
      </c>
      <c r="H1302">
        <v>32.424999999999997</v>
      </c>
      <c r="AK1302">
        <v>0.22875000000000001</v>
      </c>
      <c r="AL1302">
        <v>-100</v>
      </c>
    </row>
    <row r="1303" spans="1:38" x14ac:dyDescent="0.25">
      <c r="A1303" t="s">
        <v>0</v>
      </c>
      <c r="B1303" s="1">
        <v>42649</v>
      </c>
      <c r="C1303" s="2">
        <v>0.78099973379629628</v>
      </c>
      <c r="D1303" t="s">
        <v>208</v>
      </c>
      <c r="E1303" t="s">
        <v>211</v>
      </c>
    </row>
    <row r="1304" spans="1:38" x14ac:dyDescent="0.25">
      <c r="A1304" t="s">
        <v>0</v>
      </c>
      <c r="B1304" s="1">
        <v>42649</v>
      </c>
      <c r="C1304" s="2">
        <v>0.78098138888888891</v>
      </c>
      <c r="D1304" t="s">
        <v>208</v>
      </c>
      <c r="E1304" t="s">
        <v>46</v>
      </c>
      <c r="F1304">
        <v>88.24</v>
      </c>
      <c r="J1304">
        <v>88.24</v>
      </c>
      <c r="U1304">
        <v>88.24</v>
      </c>
      <c r="V1304">
        <v>88.138510999999994</v>
      </c>
      <c r="W1304">
        <v>-4.5399999999999998E-4</v>
      </c>
      <c r="X1304">
        <v>-0.01</v>
      </c>
      <c r="Y1304">
        <v>-0.06</v>
      </c>
      <c r="Z1304">
        <v>-1.8109999999999999E-3</v>
      </c>
      <c r="AA1304">
        <v>1</v>
      </c>
    </row>
    <row r="1305" spans="1:38" x14ac:dyDescent="0.25">
      <c r="A1305" t="s">
        <v>0</v>
      </c>
      <c r="B1305" s="1">
        <v>42649</v>
      </c>
      <c r="C1305" s="2">
        <v>0.78100228009259265</v>
      </c>
      <c r="D1305" t="s">
        <v>208</v>
      </c>
      <c r="E1305" t="s">
        <v>67</v>
      </c>
      <c r="F1305">
        <v>88.24</v>
      </c>
      <c r="G1305">
        <v>36.734442999999999</v>
      </c>
      <c r="H1305">
        <v>32.424999999999997</v>
      </c>
      <c r="AK1305">
        <v>0.22875000000000001</v>
      </c>
      <c r="AL1305">
        <v>-100</v>
      </c>
    </row>
    <row r="1306" spans="1:38" x14ac:dyDescent="0.25">
      <c r="A1306" t="s">
        <v>0</v>
      </c>
      <c r="B1306" s="1">
        <v>42649</v>
      </c>
      <c r="C1306" s="2">
        <v>0.78103510416666666</v>
      </c>
      <c r="D1306" t="s">
        <v>208</v>
      </c>
      <c r="E1306" t="s">
        <v>211</v>
      </c>
    </row>
    <row r="1307" spans="1:38" x14ac:dyDescent="0.25">
      <c r="A1307" t="s">
        <v>0</v>
      </c>
      <c r="B1307" s="1">
        <v>42649</v>
      </c>
      <c r="C1307" s="2">
        <v>0.78101609953703699</v>
      </c>
      <c r="D1307" t="s">
        <v>208</v>
      </c>
      <c r="E1307" t="s">
        <v>46</v>
      </c>
      <c r="F1307">
        <v>87.95</v>
      </c>
      <c r="J1307">
        <v>87.95</v>
      </c>
      <c r="U1307">
        <v>87.95</v>
      </c>
      <c r="V1307">
        <v>88.148073999999994</v>
      </c>
      <c r="W1307">
        <v>-2.823E-3</v>
      </c>
      <c r="X1307">
        <v>0.28999999999999998</v>
      </c>
      <c r="Y1307">
        <v>0.14000000000000001</v>
      </c>
      <c r="Z1307">
        <v>-1.3519999999999999E-3</v>
      </c>
      <c r="AA1307">
        <v>1</v>
      </c>
    </row>
    <row r="1308" spans="1:38" x14ac:dyDescent="0.25">
      <c r="A1308" t="s">
        <v>0</v>
      </c>
      <c r="B1308" s="1">
        <v>42649</v>
      </c>
      <c r="C1308" s="2">
        <v>0.781042349537037</v>
      </c>
      <c r="D1308" t="s">
        <v>208</v>
      </c>
      <c r="E1308" t="s">
        <v>67</v>
      </c>
      <c r="F1308">
        <v>87.95</v>
      </c>
      <c r="G1308">
        <v>39.897796</v>
      </c>
      <c r="H1308">
        <v>32.424999999999997</v>
      </c>
      <c r="AK1308">
        <v>0.2475</v>
      </c>
      <c r="AL1308">
        <v>-100</v>
      </c>
    </row>
    <row r="1309" spans="1:38" x14ac:dyDescent="0.25">
      <c r="A1309" t="s">
        <v>0</v>
      </c>
      <c r="B1309" s="1">
        <v>42649</v>
      </c>
      <c r="C1309" s="2">
        <v>0.78107048611111107</v>
      </c>
      <c r="D1309" t="s">
        <v>208</v>
      </c>
      <c r="E1309" t="s">
        <v>211</v>
      </c>
    </row>
    <row r="1310" spans="1:38" x14ac:dyDescent="0.25">
      <c r="A1310" t="s">
        <v>0</v>
      </c>
      <c r="B1310" s="1">
        <v>42649</v>
      </c>
      <c r="C1310" s="2">
        <v>0.78105082175925933</v>
      </c>
      <c r="D1310" t="s">
        <v>208</v>
      </c>
      <c r="E1310" t="s">
        <v>46</v>
      </c>
      <c r="F1310">
        <v>88.09</v>
      </c>
      <c r="J1310">
        <v>88.09</v>
      </c>
      <c r="U1310">
        <v>88.09</v>
      </c>
      <c r="V1310">
        <v>88.154323000000005</v>
      </c>
      <c r="W1310">
        <v>-4.4530000000000004E-3</v>
      </c>
      <c r="X1310">
        <v>-0.14000000000000001</v>
      </c>
      <c r="Y1310">
        <v>7.4999999999999997E-2</v>
      </c>
      <c r="Z1310">
        <v>-1.145E-3</v>
      </c>
      <c r="AA1310">
        <v>1</v>
      </c>
    </row>
    <row r="1311" spans="1:38" x14ac:dyDescent="0.25">
      <c r="A1311" t="s">
        <v>0</v>
      </c>
      <c r="B1311" s="1">
        <v>42649</v>
      </c>
      <c r="C1311" s="2">
        <v>0.78107305555555551</v>
      </c>
      <c r="D1311" t="s">
        <v>208</v>
      </c>
      <c r="E1311" t="s">
        <v>67</v>
      </c>
      <c r="F1311">
        <v>88.09</v>
      </c>
      <c r="G1311">
        <v>39.897796</v>
      </c>
      <c r="H1311">
        <v>32.424999999999997</v>
      </c>
      <c r="AK1311">
        <v>0.2475</v>
      </c>
      <c r="AL1311">
        <v>-100</v>
      </c>
    </row>
    <row r="1312" spans="1:38" x14ac:dyDescent="0.25">
      <c r="A1312" t="s">
        <v>0</v>
      </c>
      <c r="B1312" s="1">
        <v>42649</v>
      </c>
      <c r="C1312" s="2">
        <v>0.78110581018518521</v>
      </c>
      <c r="D1312" t="s">
        <v>208</v>
      </c>
      <c r="E1312" t="s">
        <v>211</v>
      </c>
    </row>
    <row r="1313" spans="1:38" x14ac:dyDescent="0.25">
      <c r="A1313" t="s">
        <v>0</v>
      </c>
      <c r="B1313" s="1">
        <v>42649</v>
      </c>
      <c r="C1313" s="2">
        <v>0.78108554398148156</v>
      </c>
      <c r="D1313" t="s">
        <v>208</v>
      </c>
      <c r="E1313" t="s">
        <v>46</v>
      </c>
      <c r="F1313">
        <v>88.14</v>
      </c>
      <c r="J1313">
        <v>88.14</v>
      </c>
      <c r="U1313">
        <v>88.14</v>
      </c>
      <c r="V1313">
        <v>88.163064000000006</v>
      </c>
      <c r="W1313">
        <v>-5.5490000000000001E-3</v>
      </c>
      <c r="X1313">
        <v>-0.05</v>
      </c>
      <c r="Y1313">
        <v>-9.5000000000000001E-2</v>
      </c>
      <c r="Z1313">
        <v>-1.1100000000000001E-3</v>
      </c>
      <c r="AA1313">
        <v>1</v>
      </c>
    </row>
    <row r="1314" spans="1:38" x14ac:dyDescent="0.25">
      <c r="A1314" t="s">
        <v>0</v>
      </c>
      <c r="B1314" s="1">
        <v>42649</v>
      </c>
      <c r="C1314" s="2">
        <v>0.78111311342592593</v>
      </c>
      <c r="D1314" t="s">
        <v>208</v>
      </c>
      <c r="E1314" t="s">
        <v>67</v>
      </c>
      <c r="F1314">
        <v>88.14</v>
      </c>
      <c r="G1314">
        <v>40.842798999999999</v>
      </c>
      <c r="H1314">
        <v>32.424999999999997</v>
      </c>
      <c r="AK1314">
        <v>0.25624999999999998</v>
      </c>
      <c r="AL1314">
        <v>-100</v>
      </c>
    </row>
    <row r="1315" spans="1:38" x14ac:dyDescent="0.25">
      <c r="A1315" t="s">
        <v>0</v>
      </c>
      <c r="B1315" s="1">
        <v>42649</v>
      </c>
      <c r="C1315" s="2">
        <v>0.78114120370370366</v>
      </c>
      <c r="D1315" t="s">
        <v>208</v>
      </c>
      <c r="E1315" t="s">
        <v>220</v>
      </c>
    </row>
    <row r="1316" spans="1:38" x14ac:dyDescent="0.25">
      <c r="A1316" t="s">
        <v>0</v>
      </c>
      <c r="B1316" s="1">
        <v>42649</v>
      </c>
      <c r="C1316" s="2">
        <v>0.78112026620370367</v>
      </c>
      <c r="D1316" t="s">
        <v>208</v>
      </c>
      <c r="E1316" t="s">
        <v>46</v>
      </c>
      <c r="F1316">
        <v>88.2</v>
      </c>
      <c r="J1316">
        <v>88.2</v>
      </c>
      <c r="U1316">
        <v>88.2</v>
      </c>
      <c r="V1316">
        <v>88.162441999999999</v>
      </c>
      <c r="W1316">
        <v>-5.483E-3</v>
      </c>
      <c r="X1316">
        <v>-0.06</v>
      </c>
      <c r="Y1316">
        <v>-5.5E-2</v>
      </c>
      <c r="Z1316">
        <v>-1.1329999999999999E-3</v>
      </c>
      <c r="AA1316">
        <v>1</v>
      </c>
    </row>
    <row r="1317" spans="1:38" x14ac:dyDescent="0.25">
      <c r="A1317" t="s">
        <v>0</v>
      </c>
      <c r="B1317" s="1">
        <v>42649</v>
      </c>
      <c r="C1317" s="2">
        <v>0.78114620370370369</v>
      </c>
      <c r="D1317" t="s">
        <v>208</v>
      </c>
      <c r="E1317" t="s">
        <v>68</v>
      </c>
      <c r="F1317">
        <v>88.2</v>
      </c>
      <c r="G1317">
        <v>40.865082000000001</v>
      </c>
      <c r="H1317">
        <v>32.450000000000003</v>
      </c>
      <c r="AK1317">
        <v>0.125</v>
      </c>
      <c r="AL1317">
        <v>-100</v>
      </c>
    </row>
    <row r="1318" spans="1:38" x14ac:dyDescent="0.25">
      <c r="A1318" t="s">
        <v>0</v>
      </c>
      <c r="B1318" s="1">
        <v>42649</v>
      </c>
      <c r="C1318" s="2">
        <v>0.7811549884259259</v>
      </c>
      <c r="D1318" t="s">
        <v>208</v>
      </c>
      <c r="E1318" t="s">
        <v>46</v>
      </c>
      <c r="F1318">
        <v>88.27</v>
      </c>
      <c r="J1318">
        <v>88.27</v>
      </c>
      <c r="U1318">
        <v>88.27</v>
      </c>
      <c r="V1318">
        <v>88.138807999999997</v>
      </c>
      <c r="W1318">
        <v>-3.2629999999999998E-3</v>
      </c>
      <c r="X1318">
        <v>-7.0000000000000007E-2</v>
      </c>
      <c r="Y1318">
        <v>-6.5000000000000002E-2</v>
      </c>
      <c r="Z1318">
        <v>-1.126E-3</v>
      </c>
      <c r="AA1318">
        <v>1</v>
      </c>
    </row>
    <row r="1319" spans="1:38" x14ac:dyDescent="0.25">
      <c r="A1319" t="s">
        <v>0</v>
      </c>
      <c r="B1319" s="1">
        <v>42649</v>
      </c>
      <c r="C1319" s="2">
        <v>0.7811779513888889</v>
      </c>
      <c r="D1319" t="s">
        <v>208</v>
      </c>
      <c r="E1319" t="s">
        <v>68</v>
      </c>
      <c r="F1319">
        <v>88.27</v>
      </c>
      <c r="G1319">
        <v>40.865082000000001</v>
      </c>
      <c r="H1319">
        <v>32.450000000000003</v>
      </c>
      <c r="AK1319">
        <v>0.125</v>
      </c>
      <c r="AL1319">
        <v>-100</v>
      </c>
    </row>
    <row r="1320" spans="1:38" x14ac:dyDescent="0.25">
      <c r="A1320" t="s">
        <v>0</v>
      </c>
      <c r="B1320" s="1">
        <v>42649</v>
      </c>
      <c r="C1320" s="2">
        <v>0.78118971064814813</v>
      </c>
      <c r="D1320" t="s">
        <v>208</v>
      </c>
      <c r="E1320" t="s">
        <v>46</v>
      </c>
      <c r="F1320">
        <v>88.23</v>
      </c>
      <c r="J1320">
        <v>88.23</v>
      </c>
      <c r="U1320">
        <v>88.23</v>
      </c>
      <c r="V1320">
        <v>88.109031000000002</v>
      </c>
      <c r="W1320">
        <v>2.22E-4</v>
      </c>
      <c r="X1320">
        <v>0.04</v>
      </c>
      <c r="Y1320">
        <v>-1.4999999999999999E-2</v>
      </c>
      <c r="Z1320">
        <v>-1.0679999999999999E-3</v>
      </c>
      <c r="AA1320">
        <v>1</v>
      </c>
    </row>
    <row r="1321" spans="1:38" x14ac:dyDescent="0.25">
      <c r="A1321" t="s">
        <v>0</v>
      </c>
      <c r="B1321" s="1">
        <v>42649</v>
      </c>
      <c r="C1321" s="2">
        <v>0.78121791666666673</v>
      </c>
      <c r="D1321" t="s">
        <v>208</v>
      </c>
      <c r="E1321" t="s">
        <v>68</v>
      </c>
      <c r="F1321">
        <v>88.23</v>
      </c>
      <c r="G1321">
        <v>40.841191999999999</v>
      </c>
      <c r="H1321">
        <v>32.475000000000001</v>
      </c>
      <c r="AK1321">
        <v>0.12375</v>
      </c>
      <c r="AL1321">
        <v>-100</v>
      </c>
    </row>
    <row r="1322" spans="1:38" x14ac:dyDescent="0.25">
      <c r="A1322" t="s">
        <v>0</v>
      </c>
      <c r="B1322" s="1">
        <v>42649</v>
      </c>
      <c r="C1322" s="2">
        <v>0.78122444444444439</v>
      </c>
      <c r="D1322" t="s">
        <v>208</v>
      </c>
      <c r="E1322" t="s">
        <v>46</v>
      </c>
      <c r="F1322">
        <v>87.9</v>
      </c>
      <c r="J1322">
        <v>87.9</v>
      </c>
      <c r="U1322">
        <v>87.9</v>
      </c>
      <c r="V1322">
        <v>88.107366999999996</v>
      </c>
      <c r="W1322">
        <v>1.8500000000000001E-3</v>
      </c>
      <c r="X1322">
        <v>0.33</v>
      </c>
      <c r="Y1322">
        <v>0.185</v>
      </c>
      <c r="Z1322">
        <v>-1.016E-3</v>
      </c>
      <c r="AA1322">
        <v>1</v>
      </c>
    </row>
    <row r="1323" spans="1:38" x14ac:dyDescent="0.25">
      <c r="A1323" t="s">
        <v>0</v>
      </c>
      <c r="B1323" s="1">
        <v>42649</v>
      </c>
      <c r="C1323" s="2">
        <v>0.78124953703703703</v>
      </c>
      <c r="D1323" t="s">
        <v>208</v>
      </c>
      <c r="E1323" t="s">
        <v>49</v>
      </c>
      <c r="K1323">
        <v>830.00195299999996</v>
      </c>
      <c r="L1323">
        <v>13.583333</v>
      </c>
      <c r="M1323">
        <v>17.075104</v>
      </c>
      <c r="N1323">
        <v>14.068555</v>
      </c>
    </row>
    <row r="1324" spans="1:38" x14ac:dyDescent="0.25">
      <c r="A1324" t="s">
        <v>0</v>
      </c>
      <c r="B1324" s="1">
        <v>42649</v>
      </c>
      <c r="C1324" s="2">
        <v>0.78125311342592596</v>
      </c>
      <c r="D1324" t="s">
        <v>208</v>
      </c>
      <c r="E1324" t="s">
        <v>68</v>
      </c>
      <c r="F1324">
        <v>87.9</v>
      </c>
      <c r="G1324">
        <v>40.84422</v>
      </c>
      <c r="H1324">
        <v>32.475000000000001</v>
      </c>
      <c r="AK1324">
        <v>0.12375</v>
      </c>
      <c r="AL1324">
        <v>-100</v>
      </c>
    </row>
    <row r="1325" spans="1:38" x14ac:dyDescent="0.25">
      <c r="A1325" t="s">
        <v>0</v>
      </c>
      <c r="B1325" s="1">
        <v>42649</v>
      </c>
      <c r="C1325" s="2">
        <v>0.78125915509259258</v>
      </c>
      <c r="D1325" t="s">
        <v>208</v>
      </c>
      <c r="E1325" t="s">
        <v>46</v>
      </c>
      <c r="F1325">
        <v>88.17</v>
      </c>
      <c r="J1325">
        <v>88.17</v>
      </c>
      <c r="U1325">
        <v>88.17</v>
      </c>
      <c r="V1325">
        <v>88.140711999999994</v>
      </c>
      <c r="W1325">
        <v>-2.6600000000000001E-4</v>
      </c>
      <c r="X1325">
        <v>-0.27</v>
      </c>
      <c r="Y1325">
        <v>0.03</v>
      </c>
      <c r="Z1325">
        <v>-1.018E-3</v>
      </c>
      <c r="AA1325">
        <v>1</v>
      </c>
    </row>
    <row r="1326" spans="1:38" x14ac:dyDescent="0.25">
      <c r="A1326" t="s">
        <v>0</v>
      </c>
      <c r="B1326" s="1">
        <v>42649</v>
      </c>
      <c r="C1326" s="2">
        <v>0.78128611111111113</v>
      </c>
      <c r="D1326" t="s">
        <v>208</v>
      </c>
      <c r="E1326" t="s">
        <v>68</v>
      </c>
      <c r="F1326">
        <v>88.17</v>
      </c>
      <c r="G1326">
        <v>40.675707000000003</v>
      </c>
      <c r="H1326">
        <v>32.450000000000003</v>
      </c>
      <c r="AK1326">
        <v>0.14124999999999999</v>
      </c>
      <c r="AL1326">
        <v>-100</v>
      </c>
    </row>
    <row r="1327" spans="1:38" x14ac:dyDescent="0.25">
      <c r="A1327" t="s">
        <v>0</v>
      </c>
      <c r="B1327" s="1">
        <v>42649</v>
      </c>
      <c r="C1327" s="2">
        <v>0.78129387731481481</v>
      </c>
      <c r="D1327" t="s">
        <v>208</v>
      </c>
      <c r="E1327" t="s">
        <v>46</v>
      </c>
      <c r="F1327">
        <v>88.3</v>
      </c>
      <c r="J1327">
        <v>88.3</v>
      </c>
      <c r="U1327">
        <v>88.3</v>
      </c>
      <c r="V1327">
        <v>88.178192999999993</v>
      </c>
      <c r="W1327">
        <v>-3.7169999999999998E-3</v>
      </c>
      <c r="X1327">
        <v>-0.13</v>
      </c>
      <c r="Y1327">
        <v>-0.2</v>
      </c>
      <c r="Z1327">
        <v>-1.0579999999999999E-3</v>
      </c>
      <c r="AA1327">
        <v>1</v>
      </c>
    </row>
    <row r="1328" spans="1:38" x14ac:dyDescent="0.25">
      <c r="A1328" t="s">
        <v>0</v>
      </c>
      <c r="B1328" s="1">
        <v>42649</v>
      </c>
      <c r="C1328" s="2">
        <v>0.78132136574074085</v>
      </c>
      <c r="D1328" t="s">
        <v>208</v>
      </c>
      <c r="E1328" t="s">
        <v>68</v>
      </c>
      <c r="F1328">
        <v>88.3</v>
      </c>
      <c r="G1328">
        <v>39.803182</v>
      </c>
      <c r="H1328">
        <v>32.475000000000001</v>
      </c>
      <c r="AK1328">
        <v>0.1225</v>
      </c>
      <c r="AL1328">
        <v>-100</v>
      </c>
    </row>
    <row r="1329" spans="1:38" x14ac:dyDescent="0.25">
      <c r="A1329" t="s">
        <v>0</v>
      </c>
      <c r="B1329" s="1">
        <v>42649</v>
      </c>
      <c r="C1329" s="2">
        <v>0.78135309027777777</v>
      </c>
      <c r="D1329" t="s">
        <v>208</v>
      </c>
      <c r="E1329" t="s">
        <v>211</v>
      </c>
    </row>
    <row r="1330" spans="1:38" x14ac:dyDescent="0.25">
      <c r="A1330" t="s">
        <v>0</v>
      </c>
      <c r="B1330" s="1">
        <v>42649</v>
      </c>
      <c r="C1330" s="2">
        <v>0.78132859953703704</v>
      </c>
      <c r="D1330" t="s">
        <v>208</v>
      </c>
      <c r="E1330" t="s">
        <v>46</v>
      </c>
      <c r="F1330">
        <v>88.3</v>
      </c>
      <c r="J1330">
        <v>88.3</v>
      </c>
      <c r="U1330">
        <v>88.3</v>
      </c>
      <c r="V1330">
        <v>88.183368999999999</v>
      </c>
      <c r="W1330">
        <v>-3.5890000000000002E-3</v>
      </c>
      <c r="X1330">
        <v>0</v>
      </c>
      <c r="Y1330">
        <v>-6.5000000000000002E-2</v>
      </c>
      <c r="Z1330">
        <v>-1.0660000000000001E-3</v>
      </c>
      <c r="AA1330">
        <v>1</v>
      </c>
    </row>
    <row r="1331" spans="1:38" x14ac:dyDescent="0.25">
      <c r="A1331" t="s">
        <v>0</v>
      </c>
      <c r="B1331" s="1">
        <v>42649</v>
      </c>
      <c r="C1331" s="2">
        <v>0.78135793981481483</v>
      </c>
      <c r="D1331" t="s">
        <v>208</v>
      </c>
      <c r="E1331" t="s">
        <v>67</v>
      </c>
      <c r="F1331">
        <v>88.3</v>
      </c>
      <c r="G1331">
        <v>38.077838</v>
      </c>
      <c r="H1331">
        <v>32.424999999999997</v>
      </c>
      <c r="AK1331">
        <v>0.24</v>
      </c>
      <c r="AL1331">
        <v>-100</v>
      </c>
    </row>
    <row r="1332" spans="1:38" x14ac:dyDescent="0.25">
      <c r="A1332" t="s">
        <v>0</v>
      </c>
      <c r="B1332" s="1">
        <v>42649</v>
      </c>
      <c r="C1332" s="2">
        <v>0.7813884143518518</v>
      </c>
      <c r="D1332" t="s">
        <v>208</v>
      </c>
      <c r="E1332" t="s">
        <v>211</v>
      </c>
    </row>
    <row r="1333" spans="1:38" x14ac:dyDescent="0.25">
      <c r="A1333" t="s">
        <v>0</v>
      </c>
      <c r="B1333" s="1">
        <v>42649</v>
      </c>
      <c r="C1333" s="2">
        <v>0.78136370370370367</v>
      </c>
      <c r="D1333" t="s">
        <v>208</v>
      </c>
      <c r="E1333" t="s">
        <v>46</v>
      </c>
      <c r="F1333">
        <v>88.18</v>
      </c>
      <c r="J1333">
        <v>88.18</v>
      </c>
      <c r="U1333">
        <v>88.18</v>
      </c>
      <c r="V1333">
        <v>88.155272999999994</v>
      </c>
      <c r="W1333">
        <v>9.59E-4</v>
      </c>
      <c r="X1333">
        <v>0.12</v>
      </c>
      <c r="Y1333">
        <v>0.06</v>
      </c>
      <c r="Z1333">
        <v>-1.008E-3</v>
      </c>
      <c r="AA1333">
        <v>1</v>
      </c>
    </row>
    <row r="1334" spans="1:38" x14ac:dyDescent="0.25">
      <c r="A1334" t="s">
        <v>0</v>
      </c>
      <c r="B1334" s="1">
        <v>42649</v>
      </c>
      <c r="C1334" s="2">
        <v>0.78139336805555548</v>
      </c>
      <c r="D1334" t="s">
        <v>208</v>
      </c>
      <c r="E1334" t="s">
        <v>67</v>
      </c>
      <c r="F1334">
        <v>88.18</v>
      </c>
      <c r="G1334">
        <v>35.635089000000001</v>
      </c>
      <c r="H1334">
        <v>32.424999999999997</v>
      </c>
      <c r="AK1334">
        <v>0.22750000000000001</v>
      </c>
      <c r="AL1334">
        <v>-100</v>
      </c>
    </row>
    <row r="1335" spans="1:38" x14ac:dyDescent="0.25">
      <c r="A1335" t="s">
        <v>0</v>
      </c>
      <c r="B1335" s="1">
        <v>42649</v>
      </c>
      <c r="C1335" s="2">
        <v>0.78142390046296295</v>
      </c>
      <c r="D1335" t="s">
        <v>208</v>
      </c>
      <c r="E1335" t="s">
        <v>211</v>
      </c>
    </row>
    <row r="1336" spans="1:38" x14ac:dyDescent="0.25">
      <c r="A1336" t="s">
        <v>0</v>
      </c>
      <c r="B1336" s="1">
        <v>42649</v>
      </c>
      <c r="C1336" s="2">
        <v>0.78139913194444455</v>
      </c>
      <c r="D1336" t="s">
        <v>208</v>
      </c>
      <c r="E1336" t="s">
        <v>46</v>
      </c>
      <c r="F1336">
        <v>88.2</v>
      </c>
      <c r="J1336">
        <v>88.2</v>
      </c>
      <c r="U1336">
        <v>88.2</v>
      </c>
      <c r="V1336">
        <v>88.136720999999994</v>
      </c>
      <c r="W1336">
        <v>3.1719999999999999E-3</v>
      </c>
      <c r="X1336">
        <v>-0.02</v>
      </c>
      <c r="Y1336">
        <v>0.05</v>
      </c>
      <c r="Z1336">
        <v>-9.3499999999999996E-4</v>
      </c>
      <c r="AA1336">
        <v>1</v>
      </c>
    </row>
    <row r="1337" spans="1:38" x14ac:dyDescent="0.25">
      <c r="A1337" t="s">
        <v>0</v>
      </c>
      <c r="B1337" s="1">
        <v>42649</v>
      </c>
      <c r="C1337" s="2">
        <v>0.78142878472222221</v>
      </c>
      <c r="D1337" t="s">
        <v>208</v>
      </c>
      <c r="E1337" t="s">
        <v>67</v>
      </c>
      <c r="F1337">
        <v>88.2</v>
      </c>
      <c r="G1337">
        <v>35.791846999999997</v>
      </c>
      <c r="H1337">
        <v>32.424999999999997</v>
      </c>
      <c r="AK1337">
        <v>0.22625000000000001</v>
      </c>
      <c r="AL1337">
        <v>-100</v>
      </c>
    </row>
    <row r="1338" spans="1:38" x14ac:dyDescent="0.25">
      <c r="A1338" t="s">
        <v>0</v>
      </c>
      <c r="B1338" s="1">
        <v>42649</v>
      </c>
      <c r="C1338" s="2">
        <v>0.78145927083333333</v>
      </c>
      <c r="D1338" t="s">
        <v>208</v>
      </c>
      <c r="E1338" t="s">
        <v>211</v>
      </c>
    </row>
    <row r="1339" spans="1:38" x14ac:dyDescent="0.25">
      <c r="A1339" t="s">
        <v>0</v>
      </c>
      <c r="B1339" s="1">
        <v>42649</v>
      </c>
      <c r="C1339" s="2">
        <v>0.78143276620370372</v>
      </c>
      <c r="D1339" t="s">
        <v>208</v>
      </c>
      <c r="E1339" t="s">
        <v>46</v>
      </c>
      <c r="F1339">
        <v>88.29</v>
      </c>
      <c r="J1339">
        <v>88.29</v>
      </c>
      <c r="U1339">
        <v>88.29</v>
      </c>
      <c r="V1339">
        <v>88.162549999999996</v>
      </c>
      <c r="W1339">
        <v>-2.9399999999999999E-3</v>
      </c>
      <c r="X1339">
        <v>-0.09</v>
      </c>
      <c r="Y1339">
        <v>-5.5E-2</v>
      </c>
      <c r="Z1339">
        <v>-9.1799999999999998E-4</v>
      </c>
      <c r="AA1339">
        <v>1</v>
      </c>
    </row>
    <row r="1340" spans="1:38" x14ac:dyDescent="0.25">
      <c r="A1340" t="s">
        <v>0</v>
      </c>
      <c r="B1340" s="1">
        <v>42649</v>
      </c>
      <c r="C1340" s="2">
        <v>0.78146417824074066</v>
      </c>
      <c r="D1340" t="s">
        <v>208</v>
      </c>
      <c r="E1340" t="s">
        <v>67</v>
      </c>
      <c r="F1340">
        <v>88.29</v>
      </c>
      <c r="G1340">
        <v>37.700277</v>
      </c>
      <c r="H1340">
        <v>32.424999999999997</v>
      </c>
      <c r="AK1340">
        <v>0.23499999999999999</v>
      </c>
      <c r="AL1340">
        <v>-100</v>
      </c>
    </row>
    <row r="1341" spans="1:38" x14ac:dyDescent="0.25">
      <c r="A1341" t="s">
        <v>0</v>
      </c>
      <c r="B1341" s="1">
        <v>42649</v>
      </c>
      <c r="C1341" s="2">
        <v>0.7814717708333333</v>
      </c>
      <c r="D1341" t="s">
        <v>208</v>
      </c>
      <c r="E1341" t="s">
        <v>210</v>
      </c>
    </row>
    <row r="1342" spans="1:38" x14ac:dyDescent="0.25">
      <c r="A1342" t="s">
        <v>0</v>
      </c>
      <c r="B1342" s="1">
        <v>42649</v>
      </c>
      <c r="C1342" s="2">
        <v>0.78149401620370373</v>
      </c>
      <c r="D1342" t="s">
        <v>208</v>
      </c>
      <c r="E1342" t="s">
        <v>211</v>
      </c>
    </row>
    <row r="1343" spans="1:38" x14ac:dyDescent="0.25">
      <c r="A1343" t="s">
        <v>0</v>
      </c>
      <c r="B1343" s="1">
        <v>42649</v>
      </c>
      <c r="C1343" s="2">
        <v>0.78146748842592595</v>
      </c>
      <c r="D1343" t="s">
        <v>208</v>
      </c>
      <c r="E1343" t="s">
        <v>46</v>
      </c>
      <c r="F1343">
        <v>87.92</v>
      </c>
      <c r="J1343">
        <v>87.92</v>
      </c>
      <c r="U1343">
        <v>87.92</v>
      </c>
      <c r="V1343">
        <v>88.210622999999998</v>
      </c>
      <c r="W1343">
        <v>-1.256E-2</v>
      </c>
      <c r="X1343">
        <v>0.37</v>
      </c>
      <c r="Y1343">
        <v>0.14000000000000001</v>
      </c>
      <c r="Z1343">
        <v>-9.68E-4</v>
      </c>
      <c r="AA1343">
        <v>1</v>
      </c>
    </row>
    <row r="1344" spans="1:38" x14ac:dyDescent="0.25">
      <c r="A1344" t="s">
        <v>0</v>
      </c>
      <c r="B1344" s="1">
        <v>42649</v>
      </c>
      <c r="C1344" s="2">
        <v>0.78147291666666663</v>
      </c>
      <c r="D1344" t="s">
        <v>208</v>
      </c>
      <c r="E1344" t="s">
        <v>47</v>
      </c>
      <c r="F1344">
        <v>87.92</v>
      </c>
      <c r="P1344" t="s">
        <v>48</v>
      </c>
    </row>
    <row r="1345" spans="1:38" x14ac:dyDescent="0.25">
      <c r="A1345" t="s">
        <v>0</v>
      </c>
      <c r="B1345" s="1">
        <v>42649</v>
      </c>
      <c r="C1345" s="2">
        <v>0.78149798611111121</v>
      </c>
      <c r="D1345" t="s">
        <v>208</v>
      </c>
      <c r="E1345" t="s">
        <v>56</v>
      </c>
      <c r="F1345">
        <v>87.92</v>
      </c>
      <c r="O1345" t="s">
        <v>57</v>
      </c>
    </row>
    <row r="1346" spans="1:38" x14ac:dyDescent="0.25">
      <c r="A1346" t="s">
        <v>0</v>
      </c>
      <c r="B1346" s="1">
        <v>42649</v>
      </c>
      <c r="C1346" s="2">
        <v>0.78149108796296296</v>
      </c>
      <c r="D1346" t="s">
        <v>208</v>
      </c>
      <c r="E1346" t="s">
        <v>47</v>
      </c>
      <c r="F1346">
        <v>87.92</v>
      </c>
      <c r="P1346" t="s">
        <v>224</v>
      </c>
    </row>
    <row r="1347" spans="1:38" x14ac:dyDescent="0.25">
      <c r="A1347" t="s">
        <v>0</v>
      </c>
      <c r="B1347" s="1">
        <v>42649</v>
      </c>
      <c r="C1347" s="2">
        <v>0.78149112268518517</v>
      </c>
      <c r="D1347" t="s">
        <v>208</v>
      </c>
      <c r="E1347" t="s">
        <v>47</v>
      </c>
      <c r="F1347">
        <v>87.92</v>
      </c>
      <c r="P1347" t="s">
        <v>51</v>
      </c>
    </row>
    <row r="1348" spans="1:38" x14ac:dyDescent="0.25">
      <c r="A1348" t="s">
        <v>0</v>
      </c>
      <c r="B1348" s="1">
        <v>42649</v>
      </c>
      <c r="C1348" s="2">
        <v>0.7815043055555555</v>
      </c>
      <c r="D1348" t="s">
        <v>208</v>
      </c>
      <c r="E1348" t="s">
        <v>213</v>
      </c>
    </row>
    <row r="1349" spans="1:38" x14ac:dyDescent="0.25">
      <c r="A1349" t="s">
        <v>0</v>
      </c>
      <c r="B1349" s="1">
        <v>42649</v>
      </c>
      <c r="C1349" s="2">
        <v>0.78149920138888884</v>
      </c>
      <c r="D1349" t="s">
        <v>208</v>
      </c>
      <c r="E1349" t="s">
        <v>214</v>
      </c>
      <c r="J1349" t="s">
        <v>215</v>
      </c>
    </row>
    <row r="1350" spans="1:38" x14ac:dyDescent="0.25">
      <c r="A1350" t="s">
        <v>0</v>
      </c>
      <c r="B1350" s="1">
        <v>42649</v>
      </c>
      <c r="C1350" s="2">
        <v>0.78150668981481486</v>
      </c>
      <c r="D1350" t="s">
        <v>208</v>
      </c>
      <c r="E1350" t="s">
        <v>67</v>
      </c>
      <c r="F1350">
        <v>87.92</v>
      </c>
      <c r="G1350">
        <v>37.993651999999997</v>
      </c>
      <c r="H1350">
        <v>32.424999999999997</v>
      </c>
      <c r="AK1350">
        <v>0.25624999999999998</v>
      </c>
      <c r="AL1350">
        <v>-100</v>
      </c>
    </row>
    <row r="1351" spans="1:38" x14ac:dyDescent="0.25">
      <c r="A1351" t="s">
        <v>0</v>
      </c>
      <c r="B1351" s="1">
        <v>42649</v>
      </c>
      <c r="C1351" s="2">
        <v>0.78152918981481478</v>
      </c>
      <c r="D1351" t="s">
        <v>208</v>
      </c>
      <c r="E1351" t="s">
        <v>211</v>
      </c>
    </row>
    <row r="1352" spans="1:38" x14ac:dyDescent="0.25">
      <c r="A1352" t="s">
        <v>0</v>
      </c>
      <c r="B1352" s="1">
        <v>42649</v>
      </c>
      <c r="C1352" s="2">
        <v>0.78153280092592592</v>
      </c>
      <c r="D1352" t="s">
        <v>208</v>
      </c>
      <c r="E1352" t="s">
        <v>67</v>
      </c>
      <c r="F1352">
        <v>87.92</v>
      </c>
      <c r="G1352">
        <v>31.358539</v>
      </c>
      <c r="H1352">
        <v>32.424999999999997</v>
      </c>
      <c r="AK1352">
        <v>0.25</v>
      </c>
      <c r="AL1352">
        <v>-100</v>
      </c>
    </row>
    <row r="1353" spans="1:38" x14ac:dyDescent="0.25">
      <c r="A1353" t="s">
        <v>0</v>
      </c>
      <c r="B1353" s="1">
        <v>42649</v>
      </c>
      <c r="C1353" s="2">
        <v>0.78156439814814815</v>
      </c>
      <c r="D1353" t="s">
        <v>208</v>
      </c>
      <c r="E1353" t="s">
        <v>211</v>
      </c>
    </row>
    <row r="1354" spans="1:38" x14ac:dyDescent="0.25">
      <c r="A1354" t="s">
        <v>0</v>
      </c>
      <c r="B1354" s="1">
        <v>42649</v>
      </c>
      <c r="C1354" s="2">
        <v>0.78154041666666663</v>
      </c>
      <c r="D1354" t="s">
        <v>208</v>
      </c>
      <c r="E1354" t="s">
        <v>46</v>
      </c>
      <c r="F1354">
        <v>88.24</v>
      </c>
      <c r="J1354" t="s">
        <v>225</v>
      </c>
      <c r="U1354">
        <v>88.24</v>
      </c>
      <c r="V1354">
        <v>88.235896999999994</v>
      </c>
      <c r="W1354">
        <v>-1.5889E-2</v>
      </c>
      <c r="X1354">
        <v>-0.32</v>
      </c>
      <c r="Y1354">
        <v>2.5000000000000001E-2</v>
      </c>
      <c r="Z1354">
        <v>-1.0430000000000001E-3</v>
      </c>
      <c r="AA1354">
        <v>1</v>
      </c>
    </row>
    <row r="1355" spans="1:38" x14ac:dyDescent="0.25">
      <c r="A1355" t="s">
        <v>0</v>
      </c>
      <c r="B1355" s="1">
        <v>42649</v>
      </c>
      <c r="C1355" s="2">
        <v>0.7815694328703704</v>
      </c>
      <c r="D1355" t="s">
        <v>208</v>
      </c>
      <c r="E1355" t="s">
        <v>67</v>
      </c>
      <c r="F1355">
        <v>88.24</v>
      </c>
      <c r="G1355">
        <v>36.676056000000003</v>
      </c>
      <c r="H1355">
        <v>32.424999999999997</v>
      </c>
      <c r="AK1355">
        <v>0.255</v>
      </c>
      <c r="AL1355">
        <v>-100</v>
      </c>
    </row>
    <row r="1356" spans="1:38" x14ac:dyDescent="0.25">
      <c r="A1356" t="s">
        <v>0</v>
      </c>
      <c r="B1356" s="1">
        <v>42649</v>
      </c>
      <c r="C1356" s="2">
        <v>0.78159990740740737</v>
      </c>
      <c r="D1356" t="s">
        <v>208</v>
      </c>
      <c r="E1356" t="s">
        <v>211</v>
      </c>
    </row>
    <row r="1357" spans="1:38" x14ac:dyDescent="0.25">
      <c r="A1357" t="s">
        <v>0</v>
      </c>
      <c r="B1357" s="1">
        <v>42649</v>
      </c>
      <c r="C1357" s="2">
        <v>0.78160348379629629</v>
      </c>
      <c r="D1357" t="s">
        <v>208</v>
      </c>
      <c r="E1357" t="s">
        <v>67</v>
      </c>
      <c r="F1357">
        <v>88.24</v>
      </c>
      <c r="G1357">
        <v>37.456522</v>
      </c>
      <c r="H1357">
        <v>32.424999999999997</v>
      </c>
      <c r="AK1357">
        <v>0.23499999999999999</v>
      </c>
      <c r="AL1357">
        <v>-100</v>
      </c>
    </row>
    <row r="1358" spans="1:38" x14ac:dyDescent="0.25">
      <c r="A1358" t="s">
        <v>0</v>
      </c>
      <c r="B1358" s="1">
        <v>42649</v>
      </c>
      <c r="C1358" s="2">
        <v>0.7816350694444445</v>
      </c>
      <c r="D1358" t="s">
        <v>208</v>
      </c>
      <c r="E1358" t="s">
        <v>211</v>
      </c>
    </row>
    <row r="1359" spans="1:38" x14ac:dyDescent="0.25">
      <c r="A1359" t="s">
        <v>0</v>
      </c>
      <c r="B1359" s="1">
        <v>42649</v>
      </c>
      <c r="C1359" s="2">
        <v>0.78163876157407408</v>
      </c>
      <c r="D1359" t="s">
        <v>208</v>
      </c>
      <c r="E1359" t="s">
        <v>217</v>
      </c>
    </row>
    <row r="1360" spans="1:38" x14ac:dyDescent="0.25">
      <c r="A1360" t="s">
        <v>0</v>
      </c>
      <c r="B1360" s="1">
        <v>42649</v>
      </c>
      <c r="C1360" s="2">
        <v>0.78163209490740737</v>
      </c>
      <c r="D1360" t="s">
        <v>208</v>
      </c>
      <c r="E1360" t="s">
        <v>214</v>
      </c>
      <c r="J1360" t="s">
        <v>218</v>
      </c>
    </row>
    <row r="1361" spans="1:38" x14ac:dyDescent="0.25">
      <c r="A1361" t="s">
        <v>0</v>
      </c>
      <c r="B1361" s="1">
        <v>42649</v>
      </c>
      <c r="C1361" s="2">
        <v>0.78164114583333333</v>
      </c>
      <c r="D1361" t="s">
        <v>208</v>
      </c>
      <c r="E1361" t="s">
        <v>67</v>
      </c>
      <c r="F1361">
        <v>88.24</v>
      </c>
      <c r="G1361">
        <v>37.869371000000001</v>
      </c>
      <c r="H1361">
        <v>32.424999999999997</v>
      </c>
      <c r="AK1361">
        <v>0.23499999999999999</v>
      </c>
      <c r="AL1361">
        <v>-100</v>
      </c>
    </row>
    <row r="1362" spans="1:38" x14ac:dyDescent="0.25">
      <c r="A1362" t="s">
        <v>0</v>
      </c>
      <c r="B1362" s="1">
        <v>42649</v>
      </c>
      <c r="C1362" s="2">
        <v>0.78167039351851841</v>
      </c>
      <c r="D1362" t="s">
        <v>208</v>
      </c>
      <c r="E1362" t="s">
        <v>211</v>
      </c>
    </row>
    <row r="1363" spans="1:38" x14ac:dyDescent="0.25">
      <c r="A1363" t="s">
        <v>0</v>
      </c>
      <c r="B1363" s="1">
        <v>42649</v>
      </c>
      <c r="C1363" s="2">
        <v>0.78165268518518516</v>
      </c>
      <c r="D1363" t="s">
        <v>208</v>
      </c>
      <c r="E1363" t="s">
        <v>46</v>
      </c>
      <c r="F1363">
        <v>88.23</v>
      </c>
      <c r="J1363">
        <v>88.23</v>
      </c>
      <c r="U1363">
        <v>88.23</v>
      </c>
      <c r="V1363">
        <v>88.227401</v>
      </c>
      <c r="W1363">
        <v>-1.0721E-2</v>
      </c>
      <c r="X1363">
        <v>0.01</v>
      </c>
      <c r="Y1363">
        <v>-0.155</v>
      </c>
      <c r="Z1363">
        <v>-1.0970000000000001E-3</v>
      </c>
      <c r="AA1363">
        <v>1</v>
      </c>
    </row>
    <row r="1364" spans="1:38" x14ac:dyDescent="0.25">
      <c r="A1364" t="s">
        <v>0</v>
      </c>
      <c r="B1364" s="1">
        <v>42649</v>
      </c>
      <c r="C1364" s="2">
        <v>0.78167533564814817</v>
      </c>
      <c r="D1364" t="s">
        <v>208</v>
      </c>
      <c r="E1364" t="s">
        <v>67</v>
      </c>
      <c r="F1364">
        <v>88.23</v>
      </c>
      <c r="G1364">
        <v>38.879708999999998</v>
      </c>
      <c r="H1364">
        <v>32.424999999999997</v>
      </c>
      <c r="AK1364">
        <v>0.23624999999999999</v>
      </c>
      <c r="AL1364">
        <v>-100</v>
      </c>
    </row>
    <row r="1365" spans="1:38" x14ac:dyDescent="0.25">
      <c r="A1365" t="s">
        <v>0</v>
      </c>
      <c r="B1365" s="1">
        <v>42649</v>
      </c>
      <c r="C1365" s="2">
        <v>0.78170577546296294</v>
      </c>
      <c r="D1365" t="s">
        <v>208</v>
      </c>
      <c r="E1365" t="s">
        <v>211</v>
      </c>
    </row>
    <row r="1366" spans="1:38" x14ac:dyDescent="0.25">
      <c r="A1366" t="s">
        <v>0</v>
      </c>
      <c r="B1366" s="1">
        <v>42649</v>
      </c>
      <c r="C1366" s="2">
        <v>0.78168739583333335</v>
      </c>
      <c r="D1366" t="s">
        <v>208</v>
      </c>
      <c r="E1366" t="s">
        <v>46</v>
      </c>
      <c r="F1366">
        <v>88.23</v>
      </c>
      <c r="J1366">
        <v>88.23</v>
      </c>
      <c r="U1366">
        <v>88.23</v>
      </c>
      <c r="V1366">
        <v>88.200211999999993</v>
      </c>
      <c r="W1366">
        <v>-2.7309999999999999E-3</v>
      </c>
      <c r="X1366">
        <v>0</v>
      </c>
      <c r="Y1366">
        <v>5.0000000000000001E-3</v>
      </c>
      <c r="Z1366">
        <v>-1.114E-3</v>
      </c>
      <c r="AA1366">
        <v>1</v>
      </c>
    </row>
    <row r="1367" spans="1:38" x14ac:dyDescent="0.25">
      <c r="A1367" t="s">
        <v>0</v>
      </c>
      <c r="B1367" s="1">
        <v>42649</v>
      </c>
      <c r="C1367" s="2">
        <v>0.7817107175925927</v>
      </c>
      <c r="D1367" t="s">
        <v>208</v>
      </c>
      <c r="E1367" t="s">
        <v>67</v>
      </c>
      <c r="F1367">
        <v>88.23</v>
      </c>
      <c r="G1367">
        <v>36.178671000000001</v>
      </c>
      <c r="H1367">
        <v>32.424999999999997</v>
      </c>
      <c r="AK1367">
        <v>0.24249999999999999</v>
      </c>
      <c r="AL1367">
        <v>-100</v>
      </c>
    </row>
    <row r="1368" spans="1:38" x14ac:dyDescent="0.25">
      <c r="A1368" t="s">
        <v>0</v>
      </c>
      <c r="B1368" s="1">
        <v>42649</v>
      </c>
      <c r="C1368" s="2">
        <v>0.78174115740740735</v>
      </c>
      <c r="D1368" t="s">
        <v>208</v>
      </c>
      <c r="E1368" t="s">
        <v>211</v>
      </c>
    </row>
    <row r="1369" spans="1:38" x14ac:dyDescent="0.25">
      <c r="A1369" t="s">
        <v>0</v>
      </c>
      <c r="B1369" s="1">
        <v>42649</v>
      </c>
      <c r="C1369" s="2">
        <v>0.78172211805555547</v>
      </c>
      <c r="D1369" t="s">
        <v>208</v>
      </c>
      <c r="E1369" t="s">
        <v>46</v>
      </c>
      <c r="F1369">
        <v>88.21</v>
      </c>
      <c r="J1369">
        <v>88.21</v>
      </c>
      <c r="U1369">
        <v>88.21</v>
      </c>
      <c r="V1369">
        <v>88.169292999999996</v>
      </c>
      <c r="W1369">
        <v>1.73E-3</v>
      </c>
      <c r="X1369">
        <v>0.02</v>
      </c>
      <c r="Y1369">
        <v>0.01</v>
      </c>
      <c r="Z1369">
        <v>-1.091E-3</v>
      </c>
      <c r="AA1369">
        <v>1</v>
      </c>
    </row>
    <row r="1370" spans="1:38" x14ac:dyDescent="0.25">
      <c r="A1370" t="s">
        <v>0</v>
      </c>
      <c r="B1370" s="1">
        <v>42649</v>
      </c>
      <c r="C1370" s="2">
        <v>0.781746099537037</v>
      </c>
      <c r="D1370" t="s">
        <v>208</v>
      </c>
      <c r="E1370" t="s">
        <v>67</v>
      </c>
      <c r="F1370">
        <v>88.21</v>
      </c>
      <c r="G1370">
        <v>38.879764000000002</v>
      </c>
      <c r="H1370">
        <v>32.424999999999997</v>
      </c>
      <c r="AK1370">
        <v>0.24625</v>
      </c>
      <c r="AL1370">
        <v>-100</v>
      </c>
    </row>
    <row r="1371" spans="1:38" x14ac:dyDescent="0.25">
      <c r="A1371" t="s">
        <v>0</v>
      </c>
      <c r="B1371" s="1">
        <v>42649</v>
      </c>
      <c r="C1371" s="2">
        <v>0.78177653935185187</v>
      </c>
      <c r="D1371" t="s">
        <v>208</v>
      </c>
      <c r="E1371" t="s">
        <v>211</v>
      </c>
    </row>
    <row r="1372" spans="1:38" x14ac:dyDescent="0.25">
      <c r="A1372" t="s">
        <v>0</v>
      </c>
      <c r="B1372" s="1">
        <v>42649</v>
      </c>
      <c r="C1372" s="2">
        <v>0.78175686342592599</v>
      </c>
      <c r="D1372" t="s">
        <v>208</v>
      </c>
      <c r="E1372" t="s">
        <v>46</v>
      </c>
      <c r="F1372">
        <v>88.23</v>
      </c>
      <c r="J1372">
        <v>88.23</v>
      </c>
      <c r="U1372">
        <v>88.23</v>
      </c>
      <c r="V1372">
        <v>88.154210000000006</v>
      </c>
      <c r="W1372">
        <v>1.27E-4</v>
      </c>
      <c r="X1372">
        <v>-0.02</v>
      </c>
      <c r="Y1372">
        <v>0</v>
      </c>
      <c r="Z1372">
        <v>-1.0380000000000001E-3</v>
      </c>
      <c r="AA1372">
        <v>1</v>
      </c>
    </row>
    <row r="1373" spans="1:38" x14ac:dyDescent="0.25">
      <c r="A1373" t="s">
        <v>0</v>
      </c>
      <c r="B1373" s="1">
        <v>42649</v>
      </c>
      <c r="C1373" s="2">
        <v>0.78178148148148141</v>
      </c>
      <c r="D1373" t="s">
        <v>208</v>
      </c>
      <c r="E1373" t="s">
        <v>67</v>
      </c>
      <c r="F1373">
        <v>88.23</v>
      </c>
      <c r="G1373">
        <v>39.651657999999998</v>
      </c>
      <c r="H1373">
        <v>32.424999999999997</v>
      </c>
      <c r="AK1373">
        <v>0.24124999999999999</v>
      </c>
      <c r="AL1373">
        <v>-100</v>
      </c>
    </row>
    <row r="1374" spans="1:38" x14ac:dyDescent="0.25">
      <c r="A1374" t="s">
        <v>0</v>
      </c>
      <c r="B1374" s="1">
        <v>42649</v>
      </c>
      <c r="C1374" s="2">
        <v>0.78181190972222225</v>
      </c>
      <c r="D1374" t="s">
        <v>208</v>
      </c>
      <c r="E1374" t="s">
        <v>211</v>
      </c>
    </row>
    <row r="1375" spans="1:38" x14ac:dyDescent="0.25">
      <c r="A1375" t="s">
        <v>0</v>
      </c>
      <c r="B1375" s="1">
        <v>42649</v>
      </c>
      <c r="C1375" s="2">
        <v>0.78179156250000004</v>
      </c>
      <c r="D1375" t="s">
        <v>208</v>
      </c>
      <c r="E1375" t="s">
        <v>46</v>
      </c>
      <c r="F1375">
        <v>88.26</v>
      </c>
      <c r="J1375">
        <v>88.26</v>
      </c>
      <c r="U1375">
        <v>88.26</v>
      </c>
      <c r="V1375">
        <v>88.168904999999995</v>
      </c>
      <c r="W1375">
        <v>-3.9740000000000001E-3</v>
      </c>
      <c r="X1375">
        <v>-0.03</v>
      </c>
      <c r="Y1375">
        <v>-2.5000000000000001E-2</v>
      </c>
      <c r="Z1375">
        <v>-9.7300000000000002E-4</v>
      </c>
      <c r="AA1375">
        <v>1</v>
      </c>
    </row>
    <row r="1376" spans="1:38" x14ac:dyDescent="0.25">
      <c r="A1376" t="s">
        <v>0</v>
      </c>
      <c r="B1376" s="1">
        <v>42649</v>
      </c>
      <c r="C1376" s="2">
        <v>0.78181686342592593</v>
      </c>
      <c r="D1376" t="s">
        <v>208</v>
      </c>
      <c r="E1376" t="s">
        <v>67</v>
      </c>
      <c r="F1376">
        <v>88.26</v>
      </c>
      <c r="G1376">
        <v>40.565969000000003</v>
      </c>
      <c r="H1376">
        <v>32.424999999999997</v>
      </c>
      <c r="AK1376">
        <v>0.23874999999999999</v>
      </c>
      <c r="AL1376">
        <v>-100</v>
      </c>
    </row>
    <row r="1377" spans="1:38" x14ac:dyDescent="0.25">
      <c r="A1377" t="s">
        <v>0</v>
      </c>
      <c r="B1377" s="1">
        <v>42649</v>
      </c>
      <c r="C1377" s="2">
        <v>0.78182628472222226</v>
      </c>
      <c r="D1377" t="s">
        <v>208</v>
      </c>
      <c r="E1377" t="s">
        <v>46</v>
      </c>
      <c r="F1377">
        <v>88.21</v>
      </c>
      <c r="J1377">
        <v>88.21</v>
      </c>
      <c r="U1377">
        <v>88.21</v>
      </c>
      <c r="V1377">
        <v>88.198606999999996</v>
      </c>
      <c r="W1377">
        <v>-4.4479999999999997E-3</v>
      </c>
      <c r="X1377">
        <v>0.05</v>
      </c>
      <c r="Y1377">
        <v>0.01</v>
      </c>
      <c r="Z1377">
        <v>-9.1200000000000005E-4</v>
      </c>
      <c r="AA1377">
        <v>1</v>
      </c>
    </row>
    <row r="1378" spans="1:38" x14ac:dyDescent="0.25">
      <c r="A1378" t="s">
        <v>0</v>
      </c>
      <c r="B1378" s="1">
        <v>42649</v>
      </c>
      <c r="C1378" s="2">
        <v>0.78185098379629636</v>
      </c>
      <c r="D1378" t="s">
        <v>208</v>
      </c>
      <c r="E1378" t="s">
        <v>67</v>
      </c>
      <c r="F1378">
        <v>88.21</v>
      </c>
      <c r="G1378">
        <v>40.463242000000001</v>
      </c>
      <c r="H1378">
        <v>32.424999999999997</v>
      </c>
      <c r="AK1378">
        <v>0.26</v>
      </c>
      <c r="AL1378">
        <v>-100</v>
      </c>
    </row>
    <row r="1379" spans="1:38" x14ac:dyDescent="0.25">
      <c r="A1379" t="s">
        <v>0</v>
      </c>
      <c r="B1379" s="1">
        <v>42649</v>
      </c>
      <c r="C1379" s="2">
        <v>0.78186100694444438</v>
      </c>
      <c r="D1379" t="s">
        <v>208</v>
      </c>
      <c r="E1379" t="s">
        <v>46</v>
      </c>
      <c r="F1379">
        <v>88.31</v>
      </c>
      <c r="J1379">
        <v>88.31</v>
      </c>
      <c r="U1379">
        <v>88.31</v>
      </c>
      <c r="V1379">
        <v>88.218862000000001</v>
      </c>
      <c r="W1379">
        <v>-1.011E-3</v>
      </c>
      <c r="X1379">
        <v>-0.1</v>
      </c>
      <c r="Y1379">
        <v>-2.5000000000000001E-2</v>
      </c>
      <c r="Z1379">
        <v>-8.5400000000000005E-4</v>
      </c>
      <c r="AA1379">
        <v>1</v>
      </c>
    </row>
    <row r="1380" spans="1:38" x14ac:dyDescent="0.25">
      <c r="A1380" t="s">
        <v>0</v>
      </c>
      <c r="B1380" s="1">
        <v>42649</v>
      </c>
      <c r="C1380" s="2">
        <v>0.78188626157407404</v>
      </c>
      <c r="D1380" t="s">
        <v>208</v>
      </c>
      <c r="E1380" t="s">
        <v>67</v>
      </c>
      <c r="F1380">
        <v>88.31</v>
      </c>
      <c r="G1380">
        <v>40.311073</v>
      </c>
      <c r="H1380">
        <v>32.424999999999997</v>
      </c>
      <c r="AK1380">
        <v>0.245</v>
      </c>
      <c r="AL1380">
        <v>-100</v>
      </c>
    </row>
    <row r="1381" spans="1:38" x14ac:dyDescent="0.25">
      <c r="A1381" t="s">
        <v>0</v>
      </c>
      <c r="B1381" s="1">
        <v>42649</v>
      </c>
      <c r="C1381" s="2">
        <v>0.78189572916666661</v>
      </c>
      <c r="D1381" t="s">
        <v>208</v>
      </c>
      <c r="E1381" t="s">
        <v>46</v>
      </c>
      <c r="F1381">
        <v>88.29</v>
      </c>
      <c r="J1381">
        <v>88.29</v>
      </c>
      <c r="U1381">
        <v>88.29</v>
      </c>
      <c r="V1381">
        <v>88.226647999999997</v>
      </c>
      <c r="W1381">
        <v>1.1440000000000001E-3</v>
      </c>
      <c r="X1381">
        <v>0.02</v>
      </c>
      <c r="Y1381">
        <v>-0.04</v>
      </c>
      <c r="Z1381">
        <v>-7.94E-4</v>
      </c>
      <c r="AA1381">
        <v>1</v>
      </c>
    </row>
    <row r="1382" spans="1:38" x14ac:dyDescent="0.25">
      <c r="A1382" t="s">
        <v>0</v>
      </c>
      <c r="B1382" s="1">
        <v>42649</v>
      </c>
      <c r="C1382" s="2">
        <v>0.78192155092592586</v>
      </c>
      <c r="D1382" t="s">
        <v>208</v>
      </c>
      <c r="E1382" t="s">
        <v>67</v>
      </c>
      <c r="F1382">
        <v>88.29</v>
      </c>
      <c r="G1382">
        <v>40.763379</v>
      </c>
      <c r="H1382">
        <v>32.424999999999997</v>
      </c>
      <c r="AK1382">
        <v>0.25374999999999998</v>
      </c>
      <c r="AL1382">
        <v>-100</v>
      </c>
    </row>
    <row r="1383" spans="1:38" x14ac:dyDescent="0.25">
      <c r="A1383" t="s">
        <v>0</v>
      </c>
      <c r="B1383" s="1">
        <v>42649</v>
      </c>
      <c r="C1383" s="2">
        <v>0.78193045138888895</v>
      </c>
      <c r="D1383" t="s">
        <v>208</v>
      </c>
      <c r="E1383" t="s">
        <v>46</v>
      </c>
      <c r="F1383">
        <v>88.26</v>
      </c>
      <c r="J1383">
        <v>88.26</v>
      </c>
      <c r="U1383">
        <v>88.26</v>
      </c>
      <c r="V1383">
        <v>88.232534999999999</v>
      </c>
      <c r="W1383">
        <v>-6.4000000000000005E-4</v>
      </c>
      <c r="X1383">
        <v>0.03</v>
      </c>
      <c r="Y1383">
        <v>2.5000000000000001E-2</v>
      </c>
      <c r="Z1383">
        <v>-7.45E-4</v>
      </c>
      <c r="AA1383">
        <v>1</v>
      </c>
    </row>
    <row r="1384" spans="1:38" x14ac:dyDescent="0.25">
      <c r="A1384" t="s">
        <v>0</v>
      </c>
      <c r="B1384" s="1">
        <v>42649</v>
      </c>
      <c r="C1384" s="2">
        <v>0.78195549768518513</v>
      </c>
      <c r="D1384" t="s">
        <v>208</v>
      </c>
      <c r="E1384" t="s">
        <v>49</v>
      </c>
      <c r="K1384">
        <v>828.63720699999999</v>
      </c>
      <c r="L1384">
        <v>13.4</v>
      </c>
      <c r="M1384">
        <v>17.151398</v>
      </c>
      <c r="N1384">
        <v>13.961304</v>
      </c>
    </row>
    <row r="1385" spans="1:38" x14ac:dyDescent="0.25">
      <c r="A1385" t="s">
        <v>0</v>
      </c>
      <c r="B1385" s="1">
        <v>42649</v>
      </c>
      <c r="C1385" s="2">
        <v>0.78195907407407406</v>
      </c>
      <c r="D1385" t="s">
        <v>208</v>
      </c>
      <c r="E1385" t="s">
        <v>67</v>
      </c>
      <c r="F1385">
        <v>88.26</v>
      </c>
      <c r="G1385">
        <v>40.847403</v>
      </c>
      <c r="H1385">
        <v>32.424999999999997</v>
      </c>
      <c r="AK1385">
        <v>0.23499999999999999</v>
      </c>
      <c r="AL1385">
        <v>-100</v>
      </c>
    </row>
    <row r="1386" spans="1:38" x14ac:dyDescent="0.25">
      <c r="A1386" t="s">
        <v>0</v>
      </c>
      <c r="B1386" s="1">
        <v>42649</v>
      </c>
      <c r="C1386" s="2">
        <v>0.78198842592592588</v>
      </c>
      <c r="D1386" t="s">
        <v>208</v>
      </c>
      <c r="E1386" t="s">
        <v>220</v>
      </c>
    </row>
    <row r="1387" spans="1:38" x14ac:dyDescent="0.25">
      <c r="A1387" t="s">
        <v>0</v>
      </c>
      <c r="B1387" s="1">
        <v>42649</v>
      </c>
      <c r="C1387" s="2">
        <v>0.78196517361111118</v>
      </c>
      <c r="D1387" t="s">
        <v>208</v>
      </c>
      <c r="E1387" t="s">
        <v>46</v>
      </c>
      <c r="F1387">
        <v>87.93</v>
      </c>
      <c r="J1387">
        <v>87.93</v>
      </c>
      <c r="U1387">
        <v>87.93</v>
      </c>
      <c r="V1387">
        <v>88.242160999999996</v>
      </c>
      <c r="W1387">
        <v>-5.195E-3</v>
      </c>
      <c r="X1387">
        <v>0.33</v>
      </c>
      <c r="Y1387">
        <v>0.18</v>
      </c>
      <c r="Z1387">
        <v>-7.3099999999999999E-4</v>
      </c>
      <c r="AA1387">
        <v>1</v>
      </c>
    </row>
    <row r="1388" spans="1:38" x14ac:dyDescent="0.25">
      <c r="A1388" t="s">
        <v>0</v>
      </c>
      <c r="B1388" s="1">
        <v>42649</v>
      </c>
      <c r="C1388" s="2">
        <v>0.78199337962962956</v>
      </c>
      <c r="D1388" t="s">
        <v>208</v>
      </c>
      <c r="E1388" t="s">
        <v>68</v>
      </c>
      <c r="F1388">
        <v>87.93</v>
      </c>
      <c r="G1388">
        <v>40.988384000000003</v>
      </c>
      <c r="H1388">
        <v>32.450000000000003</v>
      </c>
      <c r="AK1388">
        <v>0.125</v>
      </c>
      <c r="AL1388">
        <v>-100</v>
      </c>
    </row>
    <row r="1389" spans="1:38" x14ac:dyDescent="0.25">
      <c r="A1389" t="s">
        <v>0</v>
      </c>
      <c r="B1389" s="1">
        <v>42649</v>
      </c>
      <c r="C1389" s="2">
        <v>0.78199989583333329</v>
      </c>
      <c r="D1389" t="s">
        <v>208</v>
      </c>
      <c r="E1389" t="s">
        <v>46</v>
      </c>
      <c r="F1389">
        <v>88.26</v>
      </c>
      <c r="J1389">
        <v>88.26</v>
      </c>
      <c r="U1389">
        <v>88.26</v>
      </c>
      <c r="V1389">
        <v>88.254611999999995</v>
      </c>
      <c r="W1389">
        <v>-1.0555999999999999E-2</v>
      </c>
      <c r="X1389">
        <v>-0.33</v>
      </c>
      <c r="Y1389">
        <v>0</v>
      </c>
      <c r="Z1389">
        <v>-7.6199999999999998E-4</v>
      </c>
      <c r="AA1389">
        <v>1</v>
      </c>
    </row>
    <row r="1390" spans="1:38" x14ac:dyDescent="0.25">
      <c r="A1390" t="s">
        <v>0</v>
      </c>
      <c r="B1390" s="1">
        <v>42649</v>
      </c>
      <c r="C1390" s="2">
        <v>0.78202749999999999</v>
      </c>
      <c r="D1390" t="s">
        <v>208</v>
      </c>
      <c r="E1390" t="s">
        <v>68</v>
      </c>
      <c r="F1390">
        <v>88.26</v>
      </c>
      <c r="G1390">
        <v>40.987538000000001</v>
      </c>
      <c r="H1390">
        <v>32.450000000000003</v>
      </c>
      <c r="AK1390">
        <v>0.1225</v>
      </c>
      <c r="AL1390">
        <v>-100</v>
      </c>
    </row>
    <row r="1391" spans="1:38" x14ac:dyDescent="0.25">
      <c r="A1391" t="s">
        <v>0</v>
      </c>
      <c r="B1391" s="1">
        <v>42649</v>
      </c>
      <c r="C1391" s="2">
        <v>0.78203461805555552</v>
      </c>
      <c r="D1391" t="s">
        <v>208</v>
      </c>
      <c r="E1391" t="s">
        <v>46</v>
      </c>
      <c r="F1391">
        <v>88.31</v>
      </c>
      <c r="J1391">
        <v>88.31</v>
      </c>
      <c r="U1391">
        <v>88.31</v>
      </c>
      <c r="V1391">
        <v>88.259279000000006</v>
      </c>
      <c r="W1391">
        <v>-1.2995E-2</v>
      </c>
      <c r="X1391">
        <v>-0.05</v>
      </c>
      <c r="Y1391">
        <v>-0.19</v>
      </c>
      <c r="Z1391">
        <v>-8.2100000000000001E-4</v>
      </c>
      <c r="AA1391">
        <v>1</v>
      </c>
    </row>
    <row r="1392" spans="1:38" x14ac:dyDescent="0.25">
      <c r="A1392" t="s">
        <v>0</v>
      </c>
      <c r="B1392" s="1">
        <v>42649</v>
      </c>
      <c r="C1392" s="2">
        <v>0.78206277777777788</v>
      </c>
      <c r="D1392" t="s">
        <v>208</v>
      </c>
      <c r="E1392" t="s">
        <v>68</v>
      </c>
      <c r="F1392">
        <v>88.31</v>
      </c>
      <c r="G1392">
        <v>40.960689000000002</v>
      </c>
      <c r="H1392">
        <v>32.475000000000001</v>
      </c>
      <c r="AK1392">
        <v>0.14124999999999999</v>
      </c>
      <c r="AL1392">
        <v>-100</v>
      </c>
    </row>
    <row r="1393" spans="1:38" x14ac:dyDescent="0.25">
      <c r="A1393" t="s">
        <v>0</v>
      </c>
      <c r="B1393" s="1">
        <v>42649</v>
      </c>
      <c r="C1393" s="2">
        <v>0.78206935185185189</v>
      </c>
      <c r="D1393" t="s">
        <v>208</v>
      </c>
      <c r="E1393" t="s">
        <v>46</v>
      </c>
      <c r="F1393">
        <v>88.31</v>
      </c>
      <c r="J1393">
        <v>88.31</v>
      </c>
      <c r="U1393">
        <v>88.31</v>
      </c>
      <c r="V1393">
        <v>88.238904000000005</v>
      </c>
      <c r="W1393">
        <v>-8.659E-3</v>
      </c>
      <c r="X1393">
        <v>0</v>
      </c>
      <c r="Y1393">
        <v>-2.5000000000000001E-2</v>
      </c>
      <c r="Z1393">
        <v>-8.7000000000000001E-4</v>
      </c>
      <c r="AA1393">
        <v>1</v>
      </c>
    </row>
    <row r="1394" spans="1:38" x14ac:dyDescent="0.25">
      <c r="A1394" t="s">
        <v>0</v>
      </c>
      <c r="B1394" s="1">
        <v>42649</v>
      </c>
      <c r="C1394" s="2">
        <v>0.78209805555555556</v>
      </c>
      <c r="D1394" t="s">
        <v>208</v>
      </c>
      <c r="E1394" t="s">
        <v>68</v>
      </c>
      <c r="F1394">
        <v>88.31</v>
      </c>
      <c r="G1394">
        <v>40.837161999999999</v>
      </c>
      <c r="H1394">
        <v>32.450000000000003</v>
      </c>
      <c r="AK1394">
        <v>0.14124999999999999</v>
      </c>
      <c r="AL1394">
        <v>-100</v>
      </c>
    </row>
    <row r="1395" spans="1:38" x14ac:dyDescent="0.25">
      <c r="A1395" t="s">
        <v>0</v>
      </c>
      <c r="B1395" s="1">
        <v>42649</v>
      </c>
      <c r="C1395" s="2">
        <v>0.78210407407407401</v>
      </c>
      <c r="D1395" t="s">
        <v>208</v>
      </c>
      <c r="E1395" t="s">
        <v>46</v>
      </c>
      <c r="F1395">
        <v>88.04</v>
      </c>
      <c r="J1395">
        <v>88.04</v>
      </c>
      <c r="U1395">
        <v>88.04</v>
      </c>
      <c r="V1395">
        <v>88.198949999999996</v>
      </c>
      <c r="W1395">
        <v>-4.6E-5</v>
      </c>
      <c r="X1395">
        <v>0.27</v>
      </c>
      <c r="Y1395">
        <v>0.13500000000000001</v>
      </c>
      <c r="Z1395">
        <v>-8.83E-4</v>
      </c>
      <c r="AA1395">
        <v>1</v>
      </c>
    </row>
    <row r="1396" spans="1:38" x14ac:dyDescent="0.25">
      <c r="A1396" t="s">
        <v>0</v>
      </c>
      <c r="B1396" s="1">
        <v>42649</v>
      </c>
      <c r="C1396" s="2">
        <v>0.78213333333333335</v>
      </c>
      <c r="D1396" t="s">
        <v>208</v>
      </c>
      <c r="E1396" t="s">
        <v>68</v>
      </c>
      <c r="F1396">
        <v>88.04</v>
      </c>
      <c r="G1396">
        <v>40.792929999999998</v>
      </c>
      <c r="H1396">
        <v>32.450000000000003</v>
      </c>
      <c r="AK1396">
        <v>0.13500000000000001</v>
      </c>
      <c r="AL1396">
        <v>-100</v>
      </c>
    </row>
    <row r="1397" spans="1:38" x14ac:dyDescent="0.25">
      <c r="A1397" t="s">
        <v>0</v>
      </c>
      <c r="B1397" s="1">
        <v>42649</v>
      </c>
      <c r="C1397" s="2">
        <v>0.78213908564814816</v>
      </c>
      <c r="D1397" t="s">
        <v>208</v>
      </c>
      <c r="E1397" t="s">
        <v>46</v>
      </c>
      <c r="F1397">
        <v>88.26</v>
      </c>
      <c r="J1397">
        <v>88.26</v>
      </c>
      <c r="U1397">
        <v>88.26</v>
      </c>
      <c r="V1397">
        <v>88.178129999999996</v>
      </c>
      <c r="W1397">
        <v>5.0359999999999997E-3</v>
      </c>
      <c r="X1397">
        <v>-0.22</v>
      </c>
      <c r="Y1397">
        <v>2.5000000000000001E-2</v>
      </c>
      <c r="Z1397">
        <v>-8.7500000000000002E-4</v>
      </c>
      <c r="AA1397">
        <v>1</v>
      </c>
    </row>
    <row r="1398" spans="1:38" x14ac:dyDescent="0.25">
      <c r="A1398" t="s">
        <v>0</v>
      </c>
      <c r="B1398" s="1">
        <v>42649</v>
      </c>
      <c r="C1398" s="2">
        <v>0.78216628472222227</v>
      </c>
      <c r="D1398" t="s">
        <v>208</v>
      </c>
      <c r="E1398" t="s">
        <v>210</v>
      </c>
    </row>
    <row r="1399" spans="1:38" x14ac:dyDescent="0.25">
      <c r="A1399" t="s">
        <v>0</v>
      </c>
      <c r="B1399" s="1">
        <v>42649</v>
      </c>
      <c r="C1399" s="2">
        <v>0.78216743055555549</v>
      </c>
      <c r="D1399" t="s">
        <v>208</v>
      </c>
      <c r="E1399" t="s">
        <v>47</v>
      </c>
      <c r="F1399">
        <v>88.26</v>
      </c>
      <c r="P1399" t="s">
        <v>48</v>
      </c>
    </row>
    <row r="1400" spans="1:38" x14ac:dyDescent="0.25">
      <c r="A1400" t="s">
        <v>0</v>
      </c>
      <c r="B1400" s="1">
        <v>42649</v>
      </c>
      <c r="C1400" s="2">
        <v>0.78217112268518518</v>
      </c>
      <c r="D1400" t="s">
        <v>208</v>
      </c>
      <c r="E1400" t="s">
        <v>68</v>
      </c>
      <c r="F1400">
        <v>88.26</v>
      </c>
      <c r="G1400">
        <v>40.651482999999999</v>
      </c>
      <c r="H1400">
        <v>32.450000000000003</v>
      </c>
      <c r="AK1400">
        <v>0.14249999999999999</v>
      </c>
      <c r="AL1400">
        <v>-100</v>
      </c>
    </row>
    <row r="1401" spans="1:38" x14ac:dyDescent="0.25">
      <c r="A1401" t="s">
        <v>0</v>
      </c>
      <c r="B1401" s="1">
        <v>42649</v>
      </c>
      <c r="C1401" s="2">
        <v>0.78220061342592595</v>
      </c>
      <c r="D1401" t="s">
        <v>208</v>
      </c>
      <c r="E1401" t="s">
        <v>56</v>
      </c>
      <c r="F1401">
        <v>88.26</v>
      </c>
      <c r="O1401" t="s">
        <v>57</v>
      </c>
    </row>
    <row r="1402" spans="1:38" x14ac:dyDescent="0.25">
      <c r="A1402" t="s">
        <v>0</v>
      </c>
      <c r="B1402" s="1">
        <v>42649</v>
      </c>
      <c r="C1402" s="2">
        <v>0.78217778935185178</v>
      </c>
      <c r="D1402" t="s">
        <v>208</v>
      </c>
      <c r="E1402" t="s">
        <v>46</v>
      </c>
      <c r="F1402">
        <v>88.28</v>
      </c>
      <c r="J1402">
        <v>88.28</v>
      </c>
      <c r="U1402">
        <v>88.28</v>
      </c>
      <c r="V1402">
        <v>88.198035000000004</v>
      </c>
      <c r="W1402">
        <v>3.5430000000000001E-3</v>
      </c>
      <c r="X1402">
        <v>-0.02</v>
      </c>
      <c r="Y1402">
        <v>-0.12</v>
      </c>
      <c r="Z1402">
        <v>-8.7900000000000001E-4</v>
      </c>
      <c r="AA1402">
        <v>1</v>
      </c>
    </row>
    <row r="1403" spans="1:38" x14ac:dyDescent="0.25">
      <c r="A1403" t="s">
        <v>0</v>
      </c>
      <c r="B1403" s="1">
        <v>42649</v>
      </c>
      <c r="C1403" s="2">
        <v>0.78218571759259259</v>
      </c>
      <c r="D1403" t="s">
        <v>208</v>
      </c>
      <c r="E1403" t="s">
        <v>47</v>
      </c>
      <c r="F1403">
        <v>88.28</v>
      </c>
      <c r="P1403" t="s">
        <v>226</v>
      </c>
    </row>
    <row r="1404" spans="1:38" x14ac:dyDescent="0.25">
      <c r="A1404" t="s">
        <v>0</v>
      </c>
      <c r="B1404" s="1">
        <v>42649</v>
      </c>
      <c r="C1404" s="2">
        <v>0.78218575231481491</v>
      </c>
      <c r="D1404" t="s">
        <v>208</v>
      </c>
      <c r="E1404" t="s">
        <v>47</v>
      </c>
      <c r="F1404">
        <v>88.28</v>
      </c>
      <c r="P1404" t="s">
        <v>51</v>
      </c>
    </row>
    <row r="1405" spans="1:38" x14ac:dyDescent="0.25">
      <c r="A1405" t="s">
        <v>0</v>
      </c>
      <c r="B1405" s="1">
        <v>42649</v>
      </c>
      <c r="C1405" s="2">
        <v>0.78220826388888887</v>
      </c>
      <c r="D1405" t="s">
        <v>208</v>
      </c>
      <c r="E1405" t="s">
        <v>213</v>
      </c>
    </row>
    <row r="1406" spans="1:38" x14ac:dyDescent="0.25">
      <c r="A1406" t="s">
        <v>0</v>
      </c>
      <c r="B1406" s="1">
        <v>42649</v>
      </c>
      <c r="C1406" s="2">
        <v>0.78220396990740737</v>
      </c>
      <c r="D1406" t="s">
        <v>208</v>
      </c>
      <c r="E1406" t="s">
        <v>214</v>
      </c>
      <c r="J1406" t="s">
        <v>215</v>
      </c>
    </row>
    <row r="1407" spans="1:38" x14ac:dyDescent="0.25">
      <c r="A1407" t="s">
        <v>0</v>
      </c>
      <c r="B1407" s="1">
        <v>42649</v>
      </c>
      <c r="C1407" s="2">
        <v>0.78221063657407408</v>
      </c>
      <c r="D1407" t="s">
        <v>208</v>
      </c>
      <c r="E1407" t="s">
        <v>68</v>
      </c>
      <c r="F1407">
        <v>88.28</v>
      </c>
      <c r="G1407">
        <v>37.898805000000003</v>
      </c>
      <c r="H1407">
        <v>32.450000000000003</v>
      </c>
      <c r="AK1407">
        <v>0.15</v>
      </c>
      <c r="AL1407">
        <v>-100</v>
      </c>
    </row>
    <row r="1408" spans="1:38" x14ac:dyDescent="0.25">
      <c r="A1408" t="s">
        <v>0</v>
      </c>
      <c r="B1408" s="1">
        <v>42649</v>
      </c>
      <c r="C1408" s="2">
        <v>0.78223644675925919</v>
      </c>
      <c r="D1408" t="s">
        <v>208</v>
      </c>
      <c r="E1408" t="s">
        <v>211</v>
      </c>
    </row>
    <row r="1409" spans="1:38" x14ac:dyDescent="0.25">
      <c r="A1409" t="s">
        <v>0</v>
      </c>
      <c r="B1409" s="1">
        <v>42649</v>
      </c>
      <c r="C1409" s="2">
        <v>0.78223999999999994</v>
      </c>
      <c r="D1409" t="s">
        <v>208</v>
      </c>
      <c r="E1409" t="s">
        <v>67</v>
      </c>
      <c r="F1409">
        <v>88.28</v>
      </c>
      <c r="G1409">
        <v>29.153092000000001</v>
      </c>
      <c r="H1409">
        <v>32.424999999999997</v>
      </c>
      <c r="AK1409">
        <v>0.24124999999999999</v>
      </c>
      <c r="AL1409">
        <v>-100</v>
      </c>
    </row>
    <row r="1410" spans="1:38" x14ac:dyDescent="0.25">
      <c r="A1410" t="s">
        <v>0</v>
      </c>
      <c r="B1410" s="1">
        <v>42649</v>
      </c>
      <c r="C1410" s="2">
        <v>0.78227171296296294</v>
      </c>
      <c r="D1410" t="s">
        <v>208</v>
      </c>
      <c r="E1410" t="s">
        <v>211</v>
      </c>
    </row>
    <row r="1411" spans="1:38" x14ac:dyDescent="0.25">
      <c r="A1411" t="s">
        <v>0</v>
      </c>
      <c r="B1411" s="1">
        <v>42649</v>
      </c>
      <c r="C1411" s="2">
        <v>0.78224623842592589</v>
      </c>
      <c r="D1411" t="s">
        <v>208</v>
      </c>
      <c r="E1411" t="s">
        <v>46</v>
      </c>
      <c r="F1411">
        <v>88.37</v>
      </c>
      <c r="J1411" t="s">
        <v>227</v>
      </c>
      <c r="U1411">
        <v>88.37</v>
      </c>
      <c r="V1411">
        <v>88.226412999999994</v>
      </c>
      <c r="W1411">
        <v>7.6599999999999997E-4</v>
      </c>
      <c r="X1411">
        <v>-0.09</v>
      </c>
      <c r="Y1411">
        <v>-5.5E-2</v>
      </c>
      <c r="Z1411">
        <v>-8.9800000000000004E-4</v>
      </c>
      <c r="AA1411">
        <v>1</v>
      </c>
    </row>
    <row r="1412" spans="1:38" x14ac:dyDescent="0.25">
      <c r="A1412" t="s">
        <v>0</v>
      </c>
      <c r="B1412" s="1">
        <v>42649</v>
      </c>
      <c r="C1412" s="2">
        <v>0.78227664351851856</v>
      </c>
      <c r="D1412" t="s">
        <v>208</v>
      </c>
      <c r="E1412" t="s">
        <v>67</v>
      </c>
      <c r="F1412">
        <v>88.37</v>
      </c>
      <c r="G1412">
        <v>30.563096000000002</v>
      </c>
      <c r="H1412">
        <v>32.424999999999997</v>
      </c>
      <c r="AK1412">
        <v>0.23375000000000001</v>
      </c>
      <c r="AL1412">
        <v>-100</v>
      </c>
    </row>
    <row r="1413" spans="1:38" x14ac:dyDescent="0.25">
      <c r="A1413" t="s">
        <v>0</v>
      </c>
      <c r="B1413" s="1">
        <v>42649</v>
      </c>
      <c r="C1413" s="2">
        <v>0.78230716435185188</v>
      </c>
      <c r="D1413" t="s">
        <v>208</v>
      </c>
      <c r="E1413" t="s">
        <v>211</v>
      </c>
    </row>
    <row r="1414" spans="1:38" x14ac:dyDescent="0.25">
      <c r="A1414" t="s">
        <v>0</v>
      </c>
      <c r="B1414" s="1">
        <v>42649</v>
      </c>
      <c r="C1414" s="2">
        <v>0.78231069444444445</v>
      </c>
      <c r="D1414" t="s">
        <v>208</v>
      </c>
      <c r="E1414" t="s">
        <v>67</v>
      </c>
      <c r="F1414">
        <v>88.37</v>
      </c>
      <c r="G1414">
        <v>29.786086000000001</v>
      </c>
      <c r="H1414">
        <v>32.424999999999997</v>
      </c>
      <c r="AK1414">
        <v>0.24</v>
      </c>
      <c r="AL1414">
        <v>-100</v>
      </c>
    </row>
    <row r="1415" spans="1:38" x14ac:dyDescent="0.25">
      <c r="A1415" t="s">
        <v>0</v>
      </c>
      <c r="B1415" s="1">
        <v>42649</v>
      </c>
      <c r="C1415" s="2">
        <v>0.78234226851851851</v>
      </c>
      <c r="D1415" t="s">
        <v>208</v>
      </c>
      <c r="E1415" t="s">
        <v>211</v>
      </c>
    </row>
    <row r="1416" spans="1:38" x14ac:dyDescent="0.25">
      <c r="A1416" t="s">
        <v>0</v>
      </c>
      <c r="B1416" s="1">
        <v>42649</v>
      </c>
      <c r="C1416" s="2">
        <v>0.7823459606481481</v>
      </c>
      <c r="D1416" t="s">
        <v>208</v>
      </c>
      <c r="E1416" t="s">
        <v>217</v>
      </c>
    </row>
    <row r="1417" spans="1:38" x14ac:dyDescent="0.25">
      <c r="A1417" t="s">
        <v>0</v>
      </c>
      <c r="B1417" s="1">
        <v>42649</v>
      </c>
      <c r="C1417" s="2">
        <v>0.78233811342592585</v>
      </c>
      <c r="D1417" t="s">
        <v>208</v>
      </c>
      <c r="E1417" t="s">
        <v>214</v>
      </c>
      <c r="J1417" t="s">
        <v>218</v>
      </c>
    </row>
    <row r="1418" spans="1:38" x14ac:dyDescent="0.25">
      <c r="A1418" t="s">
        <v>0</v>
      </c>
      <c r="B1418" s="1">
        <v>42649</v>
      </c>
      <c r="C1418" s="2">
        <v>0.78234833333333331</v>
      </c>
      <c r="D1418" t="s">
        <v>208</v>
      </c>
      <c r="E1418" t="s">
        <v>67</v>
      </c>
      <c r="F1418">
        <v>88.37</v>
      </c>
      <c r="G1418">
        <v>30.18805</v>
      </c>
      <c r="H1418">
        <v>32.424999999999997</v>
      </c>
      <c r="AK1418">
        <v>0.23499999999999999</v>
      </c>
      <c r="AL1418">
        <v>-100</v>
      </c>
    </row>
    <row r="1419" spans="1:38" x14ac:dyDescent="0.25">
      <c r="A1419" t="s">
        <v>0</v>
      </c>
      <c r="B1419" s="1">
        <v>42649</v>
      </c>
      <c r="C1419" s="2">
        <v>0.78237763888888889</v>
      </c>
      <c r="D1419" t="s">
        <v>208</v>
      </c>
      <c r="E1419" t="s">
        <v>211</v>
      </c>
    </row>
    <row r="1420" spans="1:38" x14ac:dyDescent="0.25">
      <c r="A1420" t="s">
        <v>0</v>
      </c>
      <c r="B1420" s="1">
        <v>42649</v>
      </c>
      <c r="C1420" s="2">
        <v>0.78235869212962961</v>
      </c>
      <c r="D1420" t="s">
        <v>208</v>
      </c>
      <c r="E1420" t="s">
        <v>46</v>
      </c>
      <c r="F1420">
        <v>88.15</v>
      </c>
      <c r="J1420">
        <v>88.15</v>
      </c>
      <c r="U1420">
        <v>88.15</v>
      </c>
      <c r="V1420">
        <v>88.227887999999993</v>
      </c>
      <c r="W1420">
        <v>1.771E-3</v>
      </c>
      <c r="X1420">
        <v>0.22</v>
      </c>
      <c r="Y1420">
        <v>6.5000000000000002E-2</v>
      </c>
      <c r="Z1420">
        <v>-8.9700000000000001E-4</v>
      </c>
      <c r="AA1420">
        <v>1</v>
      </c>
    </row>
    <row r="1421" spans="1:38" x14ac:dyDescent="0.25">
      <c r="A1421" t="s">
        <v>0</v>
      </c>
      <c r="B1421" s="1">
        <v>42649</v>
      </c>
      <c r="C1421" s="2">
        <v>0.78238254629629633</v>
      </c>
      <c r="D1421" t="s">
        <v>208</v>
      </c>
      <c r="E1421" t="s">
        <v>67</v>
      </c>
      <c r="F1421">
        <v>88.15</v>
      </c>
      <c r="G1421">
        <v>29.455643999999999</v>
      </c>
      <c r="H1421">
        <v>32.424999999999997</v>
      </c>
      <c r="AK1421">
        <v>0.25124999999999997</v>
      </c>
      <c r="AL1421">
        <v>-100</v>
      </c>
    </row>
    <row r="1422" spans="1:38" x14ac:dyDescent="0.25">
      <c r="A1422" t="s">
        <v>0</v>
      </c>
      <c r="B1422" s="1">
        <v>42649</v>
      </c>
      <c r="C1422" s="2">
        <v>0.78241300925925927</v>
      </c>
      <c r="D1422" t="s">
        <v>208</v>
      </c>
      <c r="E1422" t="s">
        <v>211</v>
      </c>
    </row>
    <row r="1423" spans="1:38" x14ac:dyDescent="0.25">
      <c r="A1423" t="s">
        <v>0</v>
      </c>
      <c r="B1423" s="1">
        <v>42649</v>
      </c>
      <c r="C1423" s="2">
        <v>0.78239341435185183</v>
      </c>
      <c r="D1423" t="s">
        <v>208</v>
      </c>
      <c r="E1423" t="s">
        <v>46</v>
      </c>
      <c r="F1423">
        <v>88.38</v>
      </c>
      <c r="J1423">
        <v>88.38</v>
      </c>
      <c r="U1423">
        <v>88.38</v>
      </c>
      <c r="V1423">
        <v>88.21875</v>
      </c>
      <c r="W1423">
        <v>4.4359999999999998E-3</v>
      </c>
      <c r="X1423">
        <v>-0.23</v>
      </c>
      <c r="Y1423">
        <v>-5.0000000000000001E-3</v>
      </c>
      <c r="Z1423">
        <v>-8.7500000000000002E-4</v>
      </c>
      <c r="AA1423">
        <v>1</v>
      </c>
    </row>
    <row r="1424" spans="1:38" x14ac:dyDescent="0.25">
      <c r="A1424" t="s">
        <v>0</v>
      </c>
      <c r="B1424" s="1">
        <v>42649</v>
      </c>
      <c r="C1424" s="2">
        <v>0.78241791666666671</v>
      </c>
      <c r="D1424" t="s">
        <v>208</v>
      </c>
      <c r="E1424" t="s">
        <v>67</v>
      </c>
      <c r="F1424">
        <v>88.38</v>
      </c>
      <c r="G1424">
        <v>29.786861999999999</v>
      </c>
      <c r="H1424">
        <v>32.424999999999997</v>
      </c>
      <c r="AK1424">
        <v>0.24875</v>
      </c>
      <c r="AL1424">
        <v>-100</v>
      </c>
    </row>
    <row r="1425" spans="1:38" x14ac:dyDescent="0.25">
      <c r="A1425" t="s">
        <v>0</v>
      </c>
      <c r="B1425" s="1">
        <v>42649</v>
      </c>
      <c r="C1425" s="2">
        <v>0.78244840277777783</v>
      </c>
      <c r="D1425" t="s">
        <v>208</v>
      </c>
      <c r="E1425" t="s">
        <v>211</v>
      </c>
    </row>
    <row r="1426" spans="1:38" x14ac:dyDescent="0.25">
      <c r="A1426" t="s">
        <v>0</v>
      </c>
      <c r="B1426" s="1">
        <v>42649</v>
      </c>
      <c r="C1426" s="2">
        <v>0.78242814814814821</v>
      </c>
      <c r="D1426" t="s">
        <v>208</v>
      </c>
      <c r="E1426" t="s">
        <v>46</v>
      </c>
      <c r="F1426">
        <v>88.21</v>
      </c>
      <c r="J1426">
        <v>88.21</v>
      </c>
      <c r="U1426">
        <v>88.21</v>
      </c>
      <c r="V1426">
        <v>88.231410999999994</v>
      </c>
      <c r="W1426">
        <v>3.4429999999999999E-3</v>
      </c>
      <c r="X1426">
        <v>0.17</v>
      </c>
      <c r="Y1426">
        <v>-0.03</v>
      </c>
      <c r="Z1426">
        <v>-8.6300000000000005E-4</v>
      </c>
      <c r="AA1426">
        <v>1</v>
      </c>
    </row>
    <row r="1427" spans="1:38" x14ac:dyDescent="0.25">
      <c r="A1427" t="s">
        <v>0</v>
      </c>
      <c r="B1427" s="1">
        <v>42649</v>
      </c>
      <c r="C1427" s="2">
        <v>0.78245331018518527</v>
      </c>
      <c r="D1427" t="s">
        <v>208</v>
      </c>
      <c r="E1427" t="s">
        <v>67</v>
      </c>
      <c r="F1427">
        <v>88.21</v>
      </c>
      <c r="G1427">
        <v>28.909392</v>
      </c>
      <c r="H1427">
        <v>32.424999999999997</v>
      </c>
      <c r="AK1427">
        <v>0.25124999999999997</v>
      </c>
      <c r="AL1427">
        <v>-100</v>
      </c>
    </row>
    <row r="1428" spans="1:38" x14ac:dyDescent="0.25">
      <c r="A1428" t="s">
        <v>0</v>
      </c>
      <c r="B1428" s="1">
        <v>42649</v>
      </c>
      <c r="C1428" s="2">
        <v>0.78248384259259263</v>
      </c>
      <c r="D1428" t="s">
        <v>208</v>
      </c>
      <c r="E1428" t="s">
        <v>211</v>
      </c>
    </row>
    <row r="1429" spans="1:38" x14ac:dyDescent="0.25">
      <c r="A1429" t="s">
        <v>0</v>
      </c>
      <c r="B1429" s="1">
        <v>42649</v>
      </c>
      <c r="C1429" s="2">
        <v>0.7824628587962964</v>
      </c>
      <c r="D1429" t="s">
        <v>208</v>
      </c>
      <c r="E1429" t="s">
        <v>46</v>
      </c>
      <c r="F1429">
        <v>88.25</v>
      </c>
      <c r="J1429">
        <v>88.25</v>
      </c>
      <c r="U1429">
        <v>88.25</v>
      </c>
      <c r="V1429">
        <v>88.259490999999997</v>
      </c>
      <c r="W1429">
        <v>-2.5500000000000002E-3</v>
      </c>
      <c r="X1429">
        <v>-0.04</v>
      </c>
      <c r="Y1429">
        <v>6.5000000000000002E-2</v>
      </c>
      <c r="Z1429">
        <v>-8.7500000000000002E-4</v>
      </c>
      <c r="AA1429">
        <v>1</v>
      </c>
    </row>
    <row r="1430" spans="1:38" x14ac:dyDescent="0.25">
      <c r="A1430" t="s">
        <v>0</v>
      </c>
      <c r="B1430" s="1">
        <v>42649</v>
      </c>
      <c r="C1430" s="2">
        <v>0.78248869212962957</v>
      </c>
      <c r="D1430" t="s">
        <v>208</v>
      </c>
      <c r="E1430" t="s">
        <v>67</v>
      </c>
      <c r="F1430">
        <v>88.25</v>
      </c>
      <c r="G1430">
        <v>30.175169</v>
      </c>
      <c r="H1430">
        <v>32.424999999999997</v>
      </c>
      <c r="AK1430">
        <v>0.23125000000000001</v>
      </c>
      <c r="AL1430">
        <v>-100</v>
      </c>
    </row>
    <row r="1431" spans="1:38" x14ac:dyDescent="0.25">
      <c r="A1431" t="s">
        <v>0</v>
      </c>
      <c r="B1431" s="1">
        <v>42649</v>
      </c>
      <c r="C1431" s="2">
        <v>0.78251913194444445</v>
      </c>
      <c r="D1431" t="s">
        <v>208</v>
      </c>
      <c r="E1431" t="s">
        <v>211</v>
      </c>
    </row>
    <row r="1432" spans="1:38" x14ac:dyDescent="0.25">
      <c r="A1432" t="s">
        <v>0</v>
      </c>
      <c r="B1432" s="1">
        <v>42649</v>
      </c>
      <c r="C1432" s="2">
        <v>0.78249758101851852</v>
      </c>
      <c r="D1432" t="s">
        <v>208</v>
      </c>
      <c r="E1432" t="s">
        <v>46</v>
      </c>
      <c r="F1432">
        <v>88.37</v>
      </c>
      <c r="J1432">
        <v>88.37</v>
      </c>
      <c r="U1432">
        <v>88.37</v>
      </c>
      <c r="V1432">
        <v>88.276201999999998</v>
      </c>
      <c r="W1432">
        <v>-9.5560000000000003E-3</v>
      </c>
      <c r="X1432">
        <v>-0.12</v>
      </c>
      <c r="Y1432">
        <v>-0.08</v>
      </c>
      <c r="Z1432">
        <v>-8.9300000000000002E-4</v>
      </c>
      <c r="AA1432">
        <v>1</v>
      </c>
    </row>
    <row r="1433" spans="1:38" x14ac:dyDescent="0.25">
      <c r="A1433" t="s">
        <v>0</v>
      </c>
      <c r="B1433" s="1">
        <v>42649</v>
      </c>
      <c r="C1433" s="2">
        <v>0.78252408564814813</v>
      </c>
      <c r="D1433" t="s">
        <v>208</v>
      </c>
      <c r="E1433" t="s">
        <v>67</v>
      </c>
      <c r="F1433">
        <v>88.37</v>
      </c>
      <c r="G1433">
        <v>30.891300999999999</v>
      </c>
      <c r="H1433">
        <v>32.424999999999997</v>
      </c>
      <c r="AK1433">
        <v>0.23749999999999999</v>
      </c>
      <c r="AL1433">
        <v>-100</v>
      </c>
    </row>
    <row r="1434" spans="1:38" x14ac:dyDescent="0.25">
      <c r="A1434" t="s">
        <v>0</v>
      </c>
      <c r="B1434" s="1">
        <v>42649</v>
      </c>
      <c r="C1434" s="2">
        <v>0.782554525462963</v>
      </c>
      <c r="D1434" t="s">
        <v>208</v>
      </c>
      <c r="E1434" t="s">
        <v>211</v>
      </c>
    </row>
    <row r="1435" spans="1:38" x14ac:dyDescent="0.25">
      <c r="A1435" t="s">
        <v>0</v>
      </c>
      <c r="B1435" s="1">
        <v>42649</v>
      </c>
      <c r="C1435" s="2">
        <v>0.78253231481481489</v>
      </c>
      <c r="D1435" t="s">
        <v>208</v>
      </c>
      <c r="E1435" t="s">
        <v>46</v>
      </c>
      <c r="F1435">
        <v>88.34</v>
      </c>
      <c r="J1435">
        <v>88.34</v>
      </c>
      <c r="U1435">
        <v>88.34</v>
      </c>
      <c r="V1435">
        <v>88.276386000000002</v>
      </c>
      <c r="W1435">
        <v>-1.2152E-2</v>
      </c>
      <c r="X1435">
        <v>0.03</v>
      </c>
      <c r="Y1435">
        <v>-4.4999999999999998E-2</v>
      </c>
      <c r="Z1435">
        <v>-8.9999999999999998E-4</v>
      </c>
      <c r="AA1435">
        <v>1</v>
      </c>
    </row>
    <row r="1436" spans="1:38" x14ac:dyDescent="0.25">
      <c r="A1436" t="s">
        <v>0</v>
      </c>
      <c r="B1436" s="1">
        <v>42649</v>
      </c>
      <c r="C1436" s="2">
        <v>0.78255946759259265</v>
      </c>
      <c r="D1436" t="s">
        <v>208</v>
      </c>
      <c r="E1436" t="s">
        <v>67</v>
      </c>
      <c r="F1436">
        <v>88.34</v>
      </c>
      <c r="G1436">
        <v>30.752555999999998</v>
      </c>
      <c r="H1436">
        <v>32.424999999999997</v>
      </c>
      <c r="AK1436">
        <v>0.23749999999999999</v>
      </c>
      <c r="AL1436">
        <v>-100</v>
      </c>
    </row>
    <row r="1437" spans="1:38" x14ac:dyDescent="0.25">
      <c r="A1437" t="s">
        <v>0</v>
      </c>
      <c r="B1437" s="1">
        <v>42649</v>
      </c>
      <c r="C1437" s="2">
        <v>0.7825899074074073</v>
      </c>
      <c r="D1437" t="s">
        <v>208</v>
      </c>
      <c r="E1437" t="s">
        <v>211</v>
      </c>
    </row>
    <row r="1438" spans="1:38" x14ac:dyDescent="0.25">
      <c r="A1438" t="s">
        <v>0</v>
      </c>
      <c r="B1438" s="1">
        <v>42649</v>
      </c>
      <c r="C1438" s="2">
        <v>0.78256702546296297</v>
      </c>
      <c r="D1438" t="s">
        <v>208</v>
      </c>
      <c r="E1438" t="s">
        <v>46</v>
      </c>
      <c r="F1438">
        <v>87.77</v>
      </c>
      <c r="J1438">
        <v>87.77</v>
      </c>
      <c r="U1438">
        <v>87.77</v>
      </c>
      <c r="V1438">
        <v>88.272713999999993</v>
      </c>
      <c r="W1438">
        <v>-9.2379999999999997E-3</v>
      </c>
      <c r="X1438">
        <v>0.56999999999999995</v>
      </c>
      <c r="Y1438">
        <v>0.3</v>
      </c>
      <c r="Z1438">
        <v>-9.0700000000000004E-4</v>
      </c>
      <c r="AA1438">
        <v>1</v>
      </c>
    </row>
    <row r="1439" spans="1:38" x14ac:dyDescent="0.25">
      <c r="A1439" t="s">
        <v>0</v>
      </c>
      <c r="B1439" s="1">
        <v>42649</v>
      </c>
      <c r="C1439" s="2">
        <v>0.78259484953703706</v>
      </c>
      <c r="D1439" t="s">
        <v>208</v>
      </c>
      <c r="E1439" t="s">
        <v>67</v>
      </c>
      <c r="F1439">
        <v>87.77</v>
      </c>
      <c r="G1439">
        <v>29.838594000000001</v>
      </c>
      <c r="H1439">
        <v>32.424999999999997</v>
      </c>
      <c r="AK1439">
        <v>0.24124999999999999</v>
      </c>
      <c r="AL1439">
        <v>-100</v>
      </c>
    </row>
    <row r="1440" spans="1:38" x14ac:dyDescent="0.25">
      <c r="A1440" t="s">
        <v>0</v>
      </c>
      <c r="B1440" s="1">
        <v>42649</v>
      </c>
      <c r="C1440" s="2">
        <v>0.78262530092592586</v>
      </c>
      <c r="D1440" t="s">
        <v>208</v>
      </c>
      <c r="E1440" t="s">
        <v>211</v>
      </c>
    </row>
    <row r="1441" spans="1:38" x14ac:dyDescent="0.25">
      <c r="A1441" t="s">
        <v>0</v>
      </c>
      <c r="B1441" s="1">
        <v>42649</v>
      </c>
      <c r="C1441" s="2">
        <v>0.78260175925925923</v>
      </c>
      <c r="D1441" t="s">
        <v>208</v>
      </c>
      <c r="E1441" t="s">
        <v>46</v>
      </c>
      <c r="F1441">
        <v>88.34</v>
      </c>
      <c r="J1441">
        <v>88.34</v>
      </c>
      <c r="U1441">
        <v>88.34</v>
      </c>
      <c r="V1441">
        <v>88.274360999999999</v>
      </c>
      <c r="W1441">
        <v>-5.934E-3</v>
      </c>
      <c r="X1441">
        <v>-0.56999999999999995</v>
      </c>
      <c r="Y1441">
        <v>0</v>
      </c>
      <c r="Z1441">
        <v>-9.2000000000000003E-4</v>
      </c>
      <c r="AA1441">
        <v>1</v>
      </c>
    </row>
    <row r="1442" spans="1:38" x14ac:dyDescent="0.25">
      <c r="A1442" t="s">
        <v>0</v>
      </c>
      <c r="B1442" s="1">
        <v>42649</v>
      </c>
      <c r="C1442" s="2">
        <v>0.78263026620370368</v>
      </c>
      <c r="D1442" t="s">
        <v>208</v>
      </c>
      <c r="E1442" t="s">
        <v>67</v>
      </c>
      <c r="F1442">
        <v>88.34</v>
      </c>
      <c r="G1442">
        <v>34.717787999999999</v>
      </c>
      <c r="H1442">
        <v>32.424999999999997</v>
      </c>
      <c r="AK1442">
        <v>0.23499999999999999</v>
      </c>
      <c r="AL1442">
        <v>-100</v>
      </c>
    </row>
    <row r="1443" spans="1:38" x14ac:dyDescent="0.25">
      <c r="A1443" t="s">
        <v>0</v>
      </c>
      <c r="B1443" s="1">
        <v>42649</v>
      </c>
      <c r="C1443" s="2">
        <v>0.78266068287037038</v>
      </c>
      <c r="D1443" t="s">
        <v>208</v>
      </c>
      <c r="E1443" t="s">
        <v>211</v>
      </c>
    </row>
    <row r="1444" spans="1:38" x14ac:dyDescent="0.25">
      <c r="A1444" t="s">
        <v>0</v>
      </c>
      <c r="B1444" s="1">
        <v>42649</v>
      </c>
      <c r="C1444" s="2">
        <v>0.78266298611111118</v>
      </c>
      <c r="D1444" t="s">
        <v>208</v>
      </c>
      <c r="E1444" t="s">
        <v>49</v>
      </c>
      <c r="K1444">
        <v>828.301514</v>
      </c>
      <c r="L1444">
        <v>13.333333</v>
      </c>
      <c r="M1444">
        <v>17.212433000000001</v>
      </c>
      <c r="N1444">
        <v>13.864777999999999</v>
      </c>
    </row>
    <row r="1445" spans="1:38" x14ac:dyDescent="0.25">
      <c r="A1445" t="s">
        <v>0</v>
      </c>
      <c r="B1445" s="1">
        <v>42649</v>
      </c>
      <c r="C1445" s="2">
        <v>0.78263646990740743</v>
      </c>
      <c r="D1445" t="s">
        <v>208</v>
      </c>
      <c r="E1445" t="s">
        <v>46</v>
      </c>
      <c r="F1445">
        <v>88.43</v>
      </c>
      <c r="J1445">
        <v>88.43</v>
      </c>
      <c r="U1445">
        <v>88.43</v>
      </c>
      <c r="V1445">
        <v>88.275557000000006</v>
      </c>
      <c r="W1445">
        <v>-5.8989999999999997E-3</v>
      </c>
      <c r="X1445">
        <v>-0.09</v>
      </c>
      <c r="Y1445">
        <v>-0.33</v>
      </c>
      <c r="Z1445">
        <v>-9.3700000000000001E-4</v>
      </c>
      <c r="AA1445">
        <v>1</v>
      </c>
    </row>
    <row r="1446" spans="1:38" x14ac:dyDescent="0.25">
      <c r="A1446" t="s">
        <v>0</v>
      </c>
      <c r="B1446" s="1">
        <v>42649</v>
      </c>
      <c r="C1446" s="2">
        <v>0.78266795138888889</v>
      </c>
      <c r="D1446" t="s">
        <v>208</v>
      </c>
      <c r="E1446" t="s">
        <v>67</v>
      </c>
      <c r="F1446">
        <v>88.43</v>
      </c>
      <c r="G1446">
        <v>34.430275000000002</v>
      </c>
      <c r="H1446">
        <v>32.424999999999997</v>
      </c>
      <c r="AK1446">
        <v>0.2475</v>
      </c>
      <c r="AL1446">
        <v>-100</v>
      </c>
    </row>
    <row r="1447" spans="1:38" x14ac:dyDescent="0.25">
      <c r="A1447" t="s">
        <v>0</v>
      </c>
      <c r="B1447" s="1">
        <v>42649</v>
      </c>
      <c r="C1447" s="2">
        <v>0.78269614583333336</v>
      </c>
      <c r="D1447" t="s">
        <v>208</v>
      </c>
      <c r="E1447" t="s">
        <v>211</v>
      </c>
    </row>
    <row r="1448" spans="1:38" x14ac:dyDescent="0.25">
      <c r="A1448" t="s">
        <v>0</v>
      </c>
      <c r="B1448" s="1">
        <v>42649</v>
      </c>
      <c r="C1448" s="2">
        <v>0.78267134259259263</v>
      </c>
      <c r="D1448" t="s">
        <v>208</v>
      </c>
      <c r="E1448" t="s">
        <v>46</v>
      </c>
      <c r="F1448">
        <v>87.94</v>
      </c>
      <c r="J1448">
        <v>87.94</v>
      </c>
      <c r="U1448">
        <v>87.94</v>
      </c>
      <c r="V1448">
        <v>88.254386999999994</v>
      </c>
      <c r="W1448">
        <v>-4.4089999999999997E-3</v>
      </c>
      <c r="X1448">
        <v>0.49</v>
      </c>
      <c r="Y1448">
        <v>0.2</v>
      </c>
      <c r="Z1448">
        <v>-9.3400000000000004E-4</v>
      </c>
      <c r="AA1448">
        <v>1</v>
      </c>
    </row>
    <row r="1449" spans="1:38" x14ac:dyDescent="0.25">
      <c r="A1449" t="s">
        <v>0</v>
      </c>
      <c r="B1449" s="1">
        <v>42649</v>
      </c>
      <c r="C1449" s="2">
        <v>0.78270100694444444</v>
      </c>
      <c r="D1449" t="s">
        <v>208</v>
      </c>
      <c r="E1449" t="s">
        <v>67</v>
      </c>
      <c r="F1449">
        <v>87.94</v>
      </c>
      <c r="G1449">
        <v>33.219715999999998</v>
      </c>
      <c r="H1449">
        <v>32.424999999999997</v>
      </c>
      <c r="AK1449">
        <v>0.26374999999999998</v>
      </c>
      <c r="AL1449">
        <v>-100</v>
      </c>
    </row>
    <row r="1450" spans="1:38" x14ac:dyDescent="0.25">
      <c r="A1450" t="s">
        <v>0</v>
      </c>
      <c r="B1450" s="1">
        <v>42649</v>
      </c>
      <c r="C1450" s="2">
        <v>0.78273145833333324</v>
      </c>
      <c r="D1450" t="s">
        <v>208</v>
      </c>
      <c r="E1450" t="s">
        <v>211</v>
      </c>
    </row>
    <row r="1451" spans="1:38" x14ac:dyDescent="0.25">
      <c r="A1451" t="s">
        <v>0</v>
      </c>
      <c r="B1451" s="1">
        <v>42649</v>
      </c>
      <c r="C1451" s="2">
        <v>0.78270675925925925</v>
      </c>
      <c r="D1451" t="s">
        <v>208</v>
      </c>
      <c r="E1451" t="s">
        <v>46</v>
      </c>
      <c r="F1451">
        <v>88.25</v>
      </c>
      <c r="J1451">
        <v>88.25</v>
      </c>
      <c r="U1451">
        <v>88.25</v>
      </c>
      <c r="V1451">
        <v>88.208403000000004</v>
      </c>
      <c r="W1451">
        <v>2.8440000000000002E-3</v>
      </c>
      <c r="X1451">
        <v>-0.31</v>
      </c>
      <c r="Y1451">
        <v>0.09</v>
      </c>
      <c r="Z1451">
        <v>-8.9099999999999997E-4</v>
      </c>
      <c r="AA1451">
        <v>1</v>
      </c>
    </row>
    <row r="1452" spans="1:38" x14ac:dyDescent="0.25">
      <c r="A1452" t="s">
        <v>0</v>
      </c>
      <c r="B1452" s="1">
        <v>42649</v>
      </c>
      <c r="C1452" s="2">
        <v>0.78273645833333338</v>
      </c>
      <c r="D1452" t="s">
        <v>208</v>
      </c>
      <c r="E1452" t="s">
        <v>67</v>
      </c>
      <c r="F1452">
        <v>88.25</v>
      </c>
      <c r="G1452">
        <v>39.448835000000003</v>
      </c>
      <c r="H1452">
        <v>32.424999999999997</v>
      </c>
      <c r="AK1452">
        <v>0.26124999999999998</v>
      </c>
      <c r="AL1452">
        <v>-100</v>
      </c>
    </row>
    <row r="1453" spans="1:38" x14ac:dyDescent="0.25">
      <c r="A1453" t="s">
        <v>0</v>
      </c>
      <c r="B1453" s="1">
        <v>42649</v>
      </c>
      <c r="C1453" s="2">
        <v>0.78276687499999997</v>
      </c>
      <c r="D1453" t="s">
        <v>208</v>
      </c>
      <c r="E1453" t="s">
        <v>211</v>
      </c>
    </row>
    <row r="1454" spans="1:38" x14ac:dyDescent="0.25">
      <c r="A1454" t="s">
        <v>0</v>
      </c>
      <c r="B1454" s="1">
        <v>42649</v>
      </c>
      <c r="C1454" s="2">
        <v>0.78274091435185189</v>
      </c>
      <c r="D1454" t="s">
        <v>208</v>
      </c>
      <c r="E1454" t="s">
        <v>46</v>
      </c>
      <c r="F1454">
        <v>88.46</v>
      </c>
      <c r="J1454">
        <v>88.46</v>
      </c>
      <c r="U1454">
        <v>88.46</v>
      </c>
      <c r="V1454">
        <v>88.178697</v>
      </c>
      <c r="W1454">
        <v>9.9919999999999991E-3</v>
      </c>
      <c r="X1454">
        <v>-0.21</v>
      </c>
      <c r="Y1454">
        <v>-0.26</v>
      </c>
      <c r="Z1454">
        <v>-8.1800000000000004E-4</v>
      </c>
      <c r="AA1454">
        <v>1</v>
      </c>
    </row>
    <row r="1455" spans="1:38" x14ac:dyDescent="0.25">
      <c r="A1455" t="s">
        <v>0</v>
      </c>
      <c r="B1455" s="1">
        <v>42649</v>
      </c>
      <c r="C1455" s="2">
        <v>0.78277187500000001</v>
      </c>
      <c r="D1455" t="s">
        <v>208</v>
      </c>
      <c r="E1455" t="s">
        <v>67</v>
      </c>
      <c r="F1455">
        <v>88.46</v>
      </c>
      <c r="G1455">
        <v>40.064126999999999</v>
      </c>
      <c r="H1455">
        <v>32.424999999999997</v>
      </c>
      <c r="AK1455">
        <v>0.26</v>
      </c>
      <c r="AL1455">
        <v>-100</v>
      </c>
    </row>
    <row r="1456" spans="1:38" x14ac:dyDescent="0.25">
      <c r="A1456" t="s">
        <v>0</v>
      </c>
      <c r="B1456" s="1">
        <v>42649</v>
      </c>
      <c r="C1456" s="2">
        <v>0.78280239583333333</v>
      </c>
      <c r="D1456" t="s">
        <v>208</v>
      </c>
      <c r="E1456" t="s">
        <v>211</v>
      </c>
    </row>
    <row r="1457" spans="1:38" x14ac:dyDescent="0.25">
      <c r="A1457" t="s">
        <v>0</v>
      </c>
      <c r="B1457" s="1">
        <v>42649</v>
      </c>
      <c r="C1457" s="2">
        <v>0.78277631944444437</v>
      </c>
      <c r="D1457" t="s">
        <v>208</v>
      </c>
      <c r="E1457" t="s">
        <v>46</v>
      </c>
      <c r="F1457">
        <v>88.21</v>
      </c>
      <c r="J1457">
        <v>88.21</v>
      </c>
      <c r="U1457">
        <v>88.21</v>
      </c>
      <c r="V1457">
        <v>88.189137000000002</v>
      </c>
      <c r="W1457">
        <v>1.0772E-2</v>
      </c>
      <c r="X1457">
        <v>0.25</v>
      </c>
      <c r="Y1457">
        <v>0.02</v>
      </c>
      <c r="Z1457">
        <v>-7.2999999999999996E-4</v>
      </c>
      <c r="AA1457">
        <v>1</v>
      </c>
    </row>
    <row r="1458" spans="1:38" x14ac:dyDescent="0.25">
      <c r="A1458" t="s">
        <v>0</v>
      </c>
      <c r="B1458" s="1">
        <v>42649</v>
      </c>
      <c r="C1458" s="2">
        <v>0.78280723379629624</v>
      </c>
      <c r="D1458" t="s">
        <v>208</v>
      </c>
      <c r="E1458" t="s">
        <v>67</v>
      </c>
      <c r="F1458">
        <v>88.21</v>
      </c>
      <c r="G1458">
        <v>40.379885999999999</v>
      </c>
      <c r="H1458">
        <v>32.424999999999997</v>
      </c>
      <c r="AK1458">
        <v>0.26</v>
      </c>
      <c r="AL1458">
        <v>-100</v>
      </c>
    </row>
    <row r="1459" spans="1:38" x14ac:dyDescent="0.25">
      <c r="A1459" t="s">
        <v>0</v>
      </c>
      <c r="B1459" s="1">
        <v>42649</v>
      </c>
      <c r="C1459" s="2">
        <v>0.78281008101851857</v>
      </c>
      <c r="D1459" t="s">
        <v>208</v>
      </c>
      <c r="E1459" t="s">
        <v>46</v>
      </c>
      <c r="F1459">
        <v>88.39</v>
      </c>
      <c r="J1459">
        <v>88.39</v>
      </c>
      <c r="U1459">
        <v>88.39</v>
      </c>
      <c r="V1459">
        <v>88.208973999999998</v>
      </c>
      <c r="W1459">
        <v>8.345E-3</v>
      </c>
      <c r="X1459">
        <v>-0.18</v>
      </c>
      <c r="Y1459">
        <v>3.5000000000000003E-2</v>
      </c>
      <c r="Z1459">
        <v>-6.29E-4</v>
      </c>
      <c r="AA1459">
        <v>1</v>
      </c>
    </row>
    <row r="1460" spans="1:38" x14ac:dyDescent="0.25">
      <c r="A1460" t="s">
        <v>0</v>
      </c>
      <c r="B1460" s="1">
        <v>42649</v>
      </c>
      <c r="C1460" s="2">
        <v>0.78284137731481485</v>
      </c>
      <c r="D1460" t="s">
        <v>208</v>
      </c>
      <c r="E1460" t="s">
        <v>67</v>
      </c>
      <c r="F1460">
        <v>88.39</v>
      </c>
      <c r="G1460">
        <v>40.749257</v>
      </c>
      <c r="H1460">
        <v>32.424999999999997</v>
      </c>
      <c r="AK1460">
        <v>0.24625</v>
      </c>
      <c r="AL1460">
        <v>-100</v>
      </c>
    </row>
    <row r="1461" spans="1:38" x14ac:dyDescent="0.25">
      <c r="A1461" t="s">
        <v>0</v>
      </c>
      <c r="B1461" s="1">
        <v>42649</v>
      </c>
      <c r="C1461" s="2">
        <v>0.78286064814814804</v>
      </c>
      <c r="D1461" t="s">
        <v>208</v>
      </c>
      <c r="E1461" t="s">
        <v>210</v>
      </c>
    </row>
    <row r="1462" spans="1:38" x14ac:dyDescent="0.25">
      <c r="A1462" t="s">
        <v>0</v>
      </c>
      <c r="B1462" s="1">
        <v>42649</v>
      </c>
      <c r="C1462" s="2">
        <v>0.78284583333333335</v>
      </c>
      <c r="D1462" t="s">
        <v>208</v>
      </c>
      <c r="E1462" t="s">
        <v>46</v>
      </c>
      <c r="F1462">
        <v>88.3</v>
      </c>
      <c r="J1462">
        <v>88.3</v>
      </c>
      <c r="U1462">
        <v>88.3</v>
      </c>
      <c r="V1462">
        <v>88.221198000000001</v>
      </c>
      <c r="W1462">
        <v>6.3790000000000001E-3</v>
      </c>
      <c r="X1462">
        <v>0.09</v>
      </c>
      <c r="Y1462">
        <v>-4.4999999999999998E-2</v>
      </c>
      <c r="Z1462">
        <v>-5.31E-4</v>
      </c>
      <c r="AA1462">
        <v>1</v>
      </c>
    </row>
    <row r="1463" spans="1:38" x14ac:dyDescent="0.25">
      <c r="A1463" t="s">
        <v>0</v>
      </c>
      <c r="B1463" s="1">
        <v>42649</v>
      </c>
      <c r="C1463" s="2">
        <v>0.78286180555555562</v>
      </c>
      <c r="D1463" t="s">
        <v>208</v>
      </c>
      <c r="E1463" t="s">
        <v>47</v>
      </c>
      <c r="F1463">
        <v>88.3</v>
      </c>
      <c r="P1463" t="s">
        <v>48</v>
      </c>
    </row>
    <row r="1464" spans="1:38" x14ac:dyDescent="0.25">
      <c r="A1464" t="s">
        <v>0</v>
      </c>
      <c r="B1464" s="1">
        <v>42649</v>
      </c>
      <c r="C1464" s="2">
        <v>0.78287743055555559</v>
      </c>
      <c r="D1464" t="s">
        <v>208</v>
      </c>
      <c r="E1464" t="s">
        <v>56</v>
      </c>
      <c r="F1464">
        <v>88.3</v>
      </c>
      <c r="O1464" t="s">
        <v>57</v>
      </c>
    </row>
    <row r="1465" spans="1:38" x14ac:dyDescent="0.25">
      <c r="A1465" t="s">
        <v>0</v>
      </c>
      <c r="B1465" s="1">
        <v>42649</v>
      </c>
      <c r="C1465" s="2">
        <v>0.78287865740740736</v>
      </c>
      <c r="D1465" t="s">
        <v>208</v>
      </c>
      <c r="E1465" t="s">
        <v>59</v>
      </c>
    </row>
    <row r="1466" spans="1:38" x14ac:dyDescent="0.25">
      <c r="A1466" t="s">
        <v>0</v>
      </c>
      <c r="B1466" s="1">
        <v>42649</v>
      </c>
      <c r="C1466" s="2">
        <v>0.78287998842592588</v>
      </c>
      <c r="D1466" t="s">
        <v>208</v>
      </c>
      <c r="E1466" t="s">
        <v>210</v>
      </c>
    </row>
    <row r="1467" spans="1:38" x14ac:dyDescent="0.25">
      <c r="A1467" t="s">
        <v>0</v>
      </c>
      <c r="B1467" s="1">
        <v>42649</v>
      </c>
      <c r="C1467" s="2">
        <v>0.78287872685185178</v>
      </c>
      <c r="D1467" t="s">
        <v>208</v>
      </c>
      <c r="E1467" t="s">
        <v>68</v>
      </c>
      <c r="F1467">
        <v>88.3</v>
      </c>
      <c r="G1467">
        <v>40.754303</v>
      </c>
      <c r="H1467">
        <v>32.424999999999997</v>
      </c>
      <c r="AK1467">
        <v>0.25124999999999997</v>
      </c>
      <c r="AL1467">
        <v>-100</v>
      </c>
    </row>
    <row r="1468" spans="1:38" x14ac:dyDescent="0.25">
      <c r="A1468" t="s">
        <v>0</v>
      </c>
      <c r="B1468" s="1">
        <v>42649</v>
      </c>
      <c r="C1468" s="2">
        <v>0.78290815972222216</v>
      </c>
      <c r="D1468" t="s">
        <v>228</v>
      </c>
      <c r="E1468" t="s">
        <v>62</v>
      </c>
    </row>
    <row r="1469" spans="1:38" x14ac:dyDescent="0.25">
      <c r="A1469" t="s">
        <v>0</v>
      </c>
      <c r="B1469" s="1">
        <v>42649</v>
      </c>
      <c r="C1469" s="2">
        <v>0.78290931712962963</v>
      </c>
      <c r="D1469" t="s">
        <v>228</v>
      </c>
      <c r="E1469" t="s">
        <v>229</v>
      </c>
    </row>
    <row r="1470" spans="1:38" x14ac:dyDescent="0.25">
      <c r="A1470" t="s">
        <v>0</v>
      </c>
      <c r="B1470" s="1">
        <v>42649</v>
      </c>
      <c r="C1470" s="2">
        <v>0.78288004629629626</v>
      </c>
      <c r="D1470" t="s">
        <v>228</v>
      </c>
      <c r="E1470" t="s">
        <v>47</v>
      </c>
      <c r="F1470">
        <v>88.3</v>
      </c>
      <c r="P1470" t="s">
        <v>230</v>
      </c>
    </row>
    <row r="1471" spans="1:38" x14ac:dyDescent="0.25">
      <c r="A1471" t="s">
        <v>0</v>
      </c>
      <c r="B1471" s="1">
        <v>42649</v>
      </c>
      <c r="C1471" s="2">
        <v>0.78288114583333324</v>
      </c>
      <c r="D1471" t="s">
        <v>228</v>
      </c>
      <c r="E1471" t="s">
        <v>47</v>
      </c>
      <c r="F1471">
        <v>88.3</v>
      </c>
      <c r="P1471" t="s">
        <v>230</v>
      </c>
    </row>
    <row r="1472" spans="1:38" x14ac:dyDescent="0.25">
      <c r="A1472" t="s">
        <v>0</v>
      </c>
      <c r="B1472" s="1">
        <v>42649</v>
      </c>
      <c r="C1472" s="2">
        <v>0.78288115740740738</v>
      </c>
      <c r="D1472" t="s">
        <v>228</v>
      </c>
      <c r="E1472" t="s">
        <v>47</v>
      </c>
      <c r="F1472">
        <v>88.3</v>
      </c>
      <c r="P1472" t="s">
        <v>51</v>
      </c>
    </row>
    <row r="1473" spans="1:38" x14ac:dyDescent="0.25">
      <c r="A1473" t="s">
        <v>0</v>
      </c>
      <c r="B1473" s="1">
        <v>42649</v>
      </c>
      <c r="C1473" s="2">
        <v>0.78288116898148141</v>
      </c>
      <c r="D1473" t="s">
        <v>228</v>
      </c>
      <c r="E1473" t="s">
        <v>46</v>
      </c>
      <c r="F1473">
        <v>88.42</v>
      </c>
      <c r="J1473">
        <v>88.42</v>
      </c>
      <c r="U1473">
        <v>88.42</v>
      </c>
      <c r="V1473">
        <v>88.248013</v>
      </c>
      <c r="W1473">
        <v>3.2629999999999998E-3</v>
      </c>
      <c r="X1473">
        <v>-0.12</v>
      </c>
      <c r="Y1473">
        <v>-1.4999999999999999E-2</v>
      </c>
      <c r="Z1473">
        <v>-4.8899999999999996E-4</v>
      </c>
      <c r="AA1473">
        <v>1</v>
      </c>
    </row>
    <row r="1474" spans="1:38" x14ac:dyDescent="0.25">
      <c r="A1474" t="s">
        <v>0</v>
      </c>
      <c r="B1474" s="1">
        <v>42649</v>
      </c>
      <c r="C1474" s="2">
        <v>0.78291993055555553</v>
      </c>
      <c r="D1474" t="s">
        <v>228</v>
      </c>
      <c r="E1474" t="s">
        <v>56</v>
      </c>
      <c r="F1474">
        <v>88.42</v>
      </c>
      <c r="O1474" t="s">
        <v>57</v>
      </c>
    </row>
    <row r="1475" spans="1:38" x14ac:dyDescent="0.25">
      <c r="A1475" t="s">
        <v>0</v>
      </c>
      <c r="B1475" s="1">
        <v>42649</v>
      </c>
      <c r="C1475" s="2">
        <v>0.78289943287037034</v>
      </c>
      <c r="D1475" t="s">
        <v>228</v>
      </c>
      <c r="E1475" t="s">
        <v>47</v>
      </c>
      <c r="F1475">
        <v>88.42</v>
      </c>
      <c r="P1475" t="s">
        <v>231</v>
      </c>
    </row>
    <row r="1476" spans="1:38" x14ac:dyDescent="0.25">
      <c r="A1476" t="s">
        <v>0</v>
      </c>
      <c r="B1476" s="1">
        <v>42649</v>
      </c>
      <c r="C1476" s="2">
        <v>0.78289946759259266</v>
      </c>
      <c r="D1476" t="s">
        <v>228</v>
      </c>
      <c r="E1476" t="s">
        <v>47</v>
      </c>
      <c r="F1476">
        <v>88.42</v>
      </c>
      <c r="P1476" t="s">
        <v>51</v>
      </c>
    </row>
    <row r="1477" spans="1:38" x14ac:dyDescent="0.25">
      <c r="A1477" t="s">
        <v>0</v>
      </c>
      <c r="B1477" s="1">
        <v>42649</v>
      </c>
      <c r="C1477" s="2">
        <v>0.78292390046296301</v>
      </c>
      <c r="D1477" t="s">
        <v>228</v>
      </c>
      <c r="E1477" t="s">
        <v>213</v>
      </c>
    </row>
    <row r="1478" spans="1:38" x14ac:dyDescent="0.25">
      <c r="A1478" t="s">
        <v>0</v>
      </c>
      <c r="B1478" s="1">
        <v>42649</v>
      </c>
      <c r="C1478" s="2">
        <v>0.78291084490740737</v>
      </c>
      <c r="D1478" t="s">
        <v>228</v>
      </c>
      <c r="E1478" t="s">
        <v>214</v>
      </c>
      <c r="J1478" t="s">
        <v>215</v>
      </c>
    </row>
    <row r="1479" spans="1:38" x14ac:dyDescent="0.25">
      <c r="A1479" t="s">
        <v>0</v>
      </c>
      <c r="B1479" s="1">
        <v>42649</v>
      </c>
      <c r="C1479" s="2">
        <v>0.78292862268518526</v>
      </c>
      <c r="D1479" t="s">
        <v>228</v>
      </c>
      <c r="E1479" t="s">
        <v>68</v>
      </c>
      <c r="F1479">
        <v>88.42</v>
      </c>
      <c r="G1479">
        <v>40.739893000000002</v>
      </c>
      <c r="H1479">
        <v>32.450000000000003</v>
      </c>
      <c r="AK1479">
        <v>0.14499999999999999</v>
      </c>
      <c r="AL1479">
        <v>-100</v>
      </c>
    </row>
    <row r="1480" spans="1:38" x14ac:dyDescent="0.25">
      <c r="A1480" t="s">
        <v>0</v>
      </c>
      <c r="B1480" s="1">
        <v>42649</v>
      </c>
      <c r="C1480" s="2">
        <v>0.78294387731481485</v>
      </c>
      <c r="D1480" t="s">
        <v>228</v>
      </c>
      <c r="E1480" t="s">
        <v>232</v>
      </c>
    </row>
    <row r="1481" spans="1:38" x14ac:dyDescent="0.25">
      <c r="A1481" t="s">
        <v>0</v>
      </c>
      <c r="B1481" s="1">
        <v>42649</v>
      </c>
      <c r="C1481" s="2">
        <v>0.78294504629629635</v>
      </c>
      <c r="D1481" t="s">
        <v>228</v>
      </c>
      <c r="E1481" t="s">
        <v>68</v>
      </c>
      <c r="F1481">
        <v>88.42</v>
      </c>
      <c r="G1481">
        <v>40.739893000000002</v>
      </c>
      <c r="H1481">
        <v>32.450000000000003</v>
      </c>
      <c r="AK1481">
        <v>0.14499999999999999</v>
      </c>
      <c r="AL1481">
        <v>-100</v>
      </c>
    </row>
    <row r="1482" spans="1:38" x14ac:dyDescent="0.25">
      <c r="A1482" t="s">
        <v>0</v>
      </c>
      <c r="B1482" s="1">
        <v>42649</v>
      </c>
      <c r="C1482" s="2">
        <v>0.78297896990740734</v>
      </c>
      <c r="D1482" t="s">
        <v>228</v>
      </c>
      <c r="E1482" t="s">
        <v>233</v>
      </c>
    </row>
    <row r="1483" spans="1:38" x14ac:dyDescent="0.25">
      <c r="A1483" t="s">
        <v>0</v>
      </c>
      <c r="B1483" s="1">
        <v>42649</v>
      </c>
      <c r="C1483" s="2">
        <v>0.78295307870370368</v>
      </c>
      <c r="D1483" t="s">
        <v>228</v>
      </c>
      <c r="E1483" t="s">
        <v>46</v>
      </c>
      <c r="F1483">
        <v>88.14</v>
      </c>
      <c r="J1483" t="s">
        <v>234</v>
      </c>
      <c r="U1483">
        <v>88.14</v>
      </c>
      <c r="V1483">
        <v>88.289012</v>
      </c>
      <c r="W1483">
        <v>-1.6639999999999999E-3</v>
      </c>
      <c r="X1483">
        <v>0.28000000000000003</v>
      </c>
      <c r="Y1483">
        <v>0.08</v>
      </c>
      <c r="Z1483">
        <v>-5.22E-4</v>
      </c>
      <c r="AA1483">
        <v>1</v>
      </c>
    </row>
    <row r="1484" spans="1:38" x14ac:dyDescent="0.25">
      <c r="A1484" t="s">
        <v>0</v>
      </c>
      <c r="B1484" s="1">
        <v>42649</v>
      </c>
      <c r="C1484" s="2">
        <v>0.78298627314814817</v>
      </c>
      <c r="D1484" t="s">
        <v>228</v>
      </c>
      <c r="E1484" t="s">
        <v>68</v>
      </c>
      <c r="F1484">
        <v>88.14</v>
      </c>
      <c r="G1484">
        <v>40.644914</v>
      </c>
      <c r="H1484">
        <v>32.450000000000003</v>
      </c>
      <c r="AK1484">
        <v>0.13375000000000001</v>
      </c>
      <c r="AL1484">
        <v>-100</v>
      </c>
    </row>
    <row r="1485" spans="1:38" x14ac:dyDescent="0.25">
      <c r="A1485" t="s">
        <v>0</v>
      </c>
      <c r="B1485" s="1">
        <v>42649</v>
      </c>
      <c r="C1485" s="2">
        <v>0.78301437500000004</v>
      </c>
      <c r="D1485" t="s">
        <v>228</v>
      </c>
      <c r="E1485" t="s">
        <v>233</v>
      </c>
    </row>
    <row r="1486" spans="1:38" x14ac:dyDescent="0.25">
      <c r="A1486" t="s">
        <v>0</v>
      </c>
      <c r="B1486" s="1">
        <v>42649</v>
      </c>
      <c r="C1486" s="2">
        <v>0.7830155324074074</v>
      </c>
      <c r="D1486" t="s">
        <v>228</v>
      </c>
      <c r="E1486" t="s">
        <v>68</v>
      </c>
      <c r="F1486">
        <v>88.14</v>
      </c>
      <c r="G1486">
        <v>40.644914</v>
      </c>
      <c r="H1486">
        <v>32.450000000000003</v>
      </c>
      <c r="AK1486">
        <v>0.13375000000000001</v>
      </c>
      <c r="AL1486">
        <v>-100</v>
      </c>
    </row>
    <row r="1487" spans="1:38" x14ac:dyDescent="0.25">
      <c r="A1487" t="s">
        <v>0</v>
      </c>
      <c r="B1487" s="1">
        <v>42649</v>
      </c>
      <c r="C1487" s="2">
        <v>0.7830494560185185</v>
      </c>
      <c r="D1487" t="s">
        <v>228</v>
      </c>
      <c r="E1487" t="s">
        <v>233</v>
      </c>
    </row>
    <row r="1488" spans="1:38" x14ac:dyDescent="0.25">
      <c r="A1488" t="s">
        <v>0</v>
      </c>
      <c r="B1488" s="1">
        <v>42649</v>
      </c>
      <c r="C1488" s="2">
        <v>0.78305295138888897</v>
      </c>
      <c r="D1488" t="s">
        <v>228</v>
      </c>
      <c r="E1488" t="s">
        <v>68</v>
      </c>
      <c r="F1488">
        <v>88.14</v>
      </c>
      <c r="G1488">
        <v>40.424196000000002</v>
      </c>
      <c r="H1488">
        <v>32.450000000000003</v>
      </c>
      <c r="AK1488">
        <v>0.14000000000000001</v>
      </c>
      <c r="AL1488">
        <v>-100</v>
      </c>
    </row>
    <row r="1489" spans="1:38" x14ac:dyDescent="0.25">
      <c r="A1489" t="s">
        <v>0</v>
      </c>
      <c r="B1489" s="1">
        <v>42649</v>
      </c>
      <c r="C1489" s="2">
        <v>0.78308454861111121</v>
      </c>
      <c r="D1489" t="s">
        <v>228</v>
      </c>
      <c r="E1489" t="s">
        <v>233</v>
      </c>
    </row>
    <row r="1490" spans="1:38" x14ac:dyDescent="0.25">
      <c r="A1490" t="s">
        <v>0</v>
      </c>
      <c r="B1490" s="1">
        <v>42649</v>
      </c>
      <c r="C1490" s="2">
        <v>0.78309039351851861</v>
      </c>
      <c r="D1490" t="s">
        <v>228</v>
      </c>
      <c r="E1490" t="s">
        <v>68</v>
      </c>
      <c r="F1490">
        <v>88.14</v>
      </c>
      <c r="G1490">
        <v>36.026206999999999</v>
      </c>
      <c r="H1490">
        <v>32.450000000000003</v>
      </c>
      <c r="AK1490">
        <v>0.14124999999999999</v>
      </c>
      <c r="AL1490">
        <v>-100</v>
      </c>
    </row>
    <row r="1491" spans="1:38" x14ac:dyDescent="0.25">
      <c r="A1491" t="s">
        <v>0</v>
      </c>
      <c r="B1491" s="1">
        <v>42649</v>
      </c>
      <c r="C1491" s="2">
        <v>0.7831196412037037</v>
      </c>
      <c r="D1491" t="s">
        <v>228</v>
      </c>
      <c r="E1491" t="s">
        <v>233</v>
      </c>
    </row>
    <row r="1492" spans="1:38" x14ac:dyDescent="0.25">
      <c r="A1492" t="s">
        <v>0</v>
      </c>
      <c r="B1492" s="1">
        <v>42649</v>
      </c>
      <c r="C1492" s="2">
        <v>0.78312079861111117</v>
      </c>
      <c r="D1492" t="s">
        <v>228</v>
      </c>
      <c r="E1492" t="s">
        <v>68</v>
      </c>
      <c r="F1492">
        <v>88.14</v>
      </c>
      <c r="G1492">
        <v>36.026206999999999</v>
      </c>
      <c r="H1492">
        <v>32.450000000000003</v>
      </c>
      <c r="AK1492">
        <v>0.14124999999999999</v>
      </c>
      <c r="AL1492">
        <v>-100</v>
      </c>
    </row>
    <row r="1493" spans="1:38" x14ac:dyDescent="0.25">
      <c r="A1493" t="s">
        <v>0</v>
      </c>
      <c r="B1493" s="1">
        <v>42649</v>
      </c>
      <c r="C1493" s="2">
        <v>0.7831547337962963</v>
      </c>
      <c r="D1493" t="s">
        <v>228</v>
      </c>
      <c r="E1493" t="s">
        <v>233</v>
      </c>
    </row>
    <row r="1494" spans="1:38" x14ac:dyDescent="0.25">
      <c r="A1494" t="s">
        <v>0</v>
      </c>
      <c r="B1494" s="1">
        <v>42649</v>
      </c>
      <c r="C1494" s="2">
        <v>0.7831605787037037</v>
      </c>
      <c r="D1494" t="s">
        <v>228</v>
      </c>
      <c r="E1494" t="s">
        <v>68</v>
      </c>
      <c r="F1494">
        <v>88.14</v>
      </c>
      <c r="G1494">
        <v>28.155736000000001</v>
      </c>
      <c r="H1494">
        <v>32.450000000000003</v>
      </c>
      <c r="AK1494">
        <v>0.14249999999999999</v>
      </c>
      <c r="AL1494">
        <v>-100</v>
      </c>
    </row>
    <row r="1495" spans="1:38" x14ac:dyDescent="0.25">
      <c r="A1495" t="s">
        <v>0</v>
      </c>
      <c r="B1495" s="1">
        <v>42649</v>
      </c>
      <c r="C1495" s="2">
        <v>0.7831898263888889</v>
      </c>
      <c r="D1495" t="s">
        <v>228</v>
      </c>
      <c r="E1495" t="s">
        <v>233</v>
      </c>
    </row>
    <row r="1496" spans="1:38" x14ac:dyDescent="0.25">
      <c r="A1496" t="s">
        <v>0</v>
      </c>
      <c r="B1496" s="1">
        <v>42649</v>
      </c>
      <c r="C1496" s="2">
        <v>0.78319100694444443</v>
      </c>
      <c r="D1496" t="s">
        <v>228</v>
      </c>
      <c r="E1496" t="s">
        <v>68</v>
      </c>
      <c r="F1496">
        <v>88.14</v>
      </c>
      <c r="G1496">
        <v>28.155736000000001</v>
      </c>
      <c r="H1496">
        <v>32.450000000000003</v>
      </c>
      <c r="AK1496">
        <v>0.14249999999999999</v>
      </c>
      <c r="AL1496">
        <v>-100</v>
      </c>
    </row>
    <row r="1497" spans="1:38" x14ac:dyDescent="0.25">
      <c r="A1497" t="s">
        <v>0</v>
      </c>
      <c r="B1497" s="1">
        <v>42649</v>
      </c>
      <c r="C1497" s="2">
        <v>0.78322491898148139</v>
      </c>
      <c r="D1497" t="s">
        <v>228</v>
      </c>
      <c r="E1497" t="s">
        <v>233</v>
      </c>
    </row>
    <row r="1498" spans="1:38" x14ac:dyDescent="0.25">
      <c r="A1498" t="s">
        <v>0</v>
      </c>
      <c r="B1498" s="1">
        <v>42649</v>
      </c>
      <c r="C1498" s="2">
        <v>0.78323076388888879</v>
      </c>
      <c r="D1498" t="s">
        <v>228</v>
      </c>
      <c r="E1498" t="s">
        <v>68</v>
      </c>
      <c r="F1498">
        <v>88.14</v>
      </c>
      <c r="G1498">
        <v>27.392040999999999</v>
      </c>
      <c r="H1498">
        <v>32.475000000000001</v>
      </c>
      <c r="AK1498">
        <v>0.12375</v>
      </c>
      <c r="AL1498">
        <v>-100</v>
      </c>
    </row>
    <row r="1499" spans="1:38" x14ac:dyDescent="0.25">
      <c r="A1499" t="s">
        <v>0</v>
      </c>
      <c r="B1499" s="1">
        <v>42649</v>
      </c>
      <c r="C1499" s="2">
        <v>0.7832600115740741</v>
      </c>
      <c r="D1499" t="s">
        <v>228</v>
      </c>
      <c r="E1499" t="s">
        <v>233</v>
      </c>
    </row>
    <row r="1500" spans="1:38" x14ac:dyDescent="0.25">
      <c r="A1500" t="s">
        <v>0</v>
      </c>
      <c r="B1500" s="1">
        <v>42649</v>
      </c>
      <c r="C1500" s="2">
        <v>0.78326118055555549</v>
      </c>
      <c r="D1500" t="s">
        <v>228</v>
      </c>
      <c r="E1500" t="s">
        <v>68</v>
      </c>
      <c r="F1500">
        <v>88.14</v>
      </c>
      <c r="G1500">
        <v>27.392040999999999</v>
      </c>
      <c r="H1500">
        <v>32.475000000000001</v>
      </c>
      <c r="AK1500">
        <v>0.12375</v>
      </c>
      <c r="AL1500">
        <v>-100</v>
      </c>
    </row>
    <row r="1501" spans="1:38" x14ac:dyDescent="0.25">
      <c r="A1501" t="s">
        <v>0</v>
      </c>
      <c r="B1501" s="1">
        <v>42649</v>
      </c>
      <c r="C1501" s="2">
        <v>0.7832951041666667</v>
      </c>
      <c r="D1501" t="s">
        <v>228</v>
      </c>
      <c r="E1501" t="s">
        <v>233</v>
      </c>
    </row>
    <row r="1502" spans="1:38" x14ac:dyDescent="0.25">
      <c r="A1502" t="s">
        <v>0</v>
      </c>
      <c r="B1502" s="1">
        <v>42649</v>
      </c>
      <c r="C1502" s="2">
        <v>0.7833009490740741</v>
      </c>
      <c r="D1502" t="s">
        <v>228</v>
      </c>
      <c r="E1502" t="s">
        <v>68</v>
      </c>
      <c r="F1502">
        <v>88.14</v>
      </c>
      <c r="G1502">
        <v>26.753962000000001</v>
      </c>
      <c r="H1502">
        <v>32.475000000000001</v>
      </c>
      <c r="AK1502">
        <v>0.13250000000000001</v>
      </c>
      <c r="AL1502">
        <v>-100</v>
      </c>
    </row>
    <row r="1503" spans="1:38" x14ac:dyDescent="0.25">
      <c r="A1503" t="s">
        <v>0</v>
      </c>
      <c r="B1503" s="1">
        <v>42649</v>
      </c>
      <c r="C1503" s="2">
        <v>0.78333020833333344</v>
      </c>
      <c r="D1503" t="s">
        <v>228</v>
      </c>
      <c r="E1503" t="s">
        <v>233</v>
      </c>
    </row>
    <row r="1504" spans="1:38" x14ac:dyDescent="0.25">
      <c r="A1504" t="s">
        <v>0</v>
      </c>
      <c r="B1504" s="1">
        <v>42649</v>
      </c>
      <c r="C1504" s="2">
        <v>0.78333239583333336</v>
      </c>
      <c r="D1504" t="s">
        <v>228</v>
      </c>
      <c r="E1504" t="s">
        <v>49</v>
      </c>
      <c r="K1504">
        <v>829.16479500000003</v>
      </c>
      <c r="L1504">
        <v>13.283333000000001</v>
      </c>
      <c r="M1504">
        <v>17.288727000000002</v>
      </c>
      <c r="N1504">
        <v>13.768252</v>
      </c>
    </row>
    <row r="1505" spans="1:38" x14ac:dyDescent="0.25">
      <c r="A1505" t="s">
        <v>0</v>
      </c>
      <c r="B1505" s="1">
        <v>42649</v>
      </c>
      <c r="C1505" s="2">
        <v>0.78333596064814814</v>
      </c>
      <c r="D1505" t="s">
        <v>228</v>
      </c>
      <c r="E1505" t="s">
        <v>68</v>
      </c>
      <c r="F1505">
        <v>88.14</v>
      </c>
      <c r="G1505">
        <v>26.483187999999998</v>
      </c>
      <c r="H1505">
        <v>32.450000000000003</v>
      </c>
      <c r="AK1505">
        <v>0.14124999999999999</v>
      </c>
      <c r="AL1505">
        <v>-100</v>
      </c>
    </row>
    <row r="1506" spans="1:38" x14ac:dyDescent="0.25">
      <c r="A1506" t="s">
        <v>0</v>
      </c>
      <c r="B1506" s="1">
        <v>42649</v>
      </c>
      <c r="C1506" s="2">
        <v>0.78336520833333323</v>
      </c>
      <c r="D1506" t="s">
        <v>228</v>
      </c>
      <c r="E1506" t="s">
        <v>233</v>
      </c>
    </row>
    <row r="1507" spans="1:38" x14ac:dyDescent="0.25">
      <c r="A1507" t="s">
        <v>0</v>
      </c>
      <c r="B1507" s="1">
        <v>42649</v>
      </c>
      <c r="C1507" s="2">
        <v>0.78336873842592591</v>
      </c>
      <c r="D1507" t="s">
        <v>228</v>
      </c>
      <c r="E1507" t="s">
        <v>68</v>
      </c>
      <c r="F1507">
        <v>88.14</v>
      </c>
      <c r="G1507">
        <v>26.215318</v>
      </c>
      <c r="H1507">
        <v>32.475000000000001</v>
      </c>
      <c r="AK1507">
        <v>0.12375</v>
      </c>
      <c r="AL1507">
        <v>-100</v>
      </c>
    </row>
    <row r="1508" spans="1:38" x14ac:dyDescent="0.25">
      <c r="A1508" t="s">
        <v>0</v>
      </c>
      <c r="B1508" s="1">
        <v>42649</v>
      </c>
      <c r="C1508" s="2">
        <v>0.78340031249999997</v>
      </c>
      <c r="D1508" t="s">
        <v>228</v>
      </c>
      <c r="E1508" t="s">
        <v>233</v>
      </c>
    </row>
    <row r="1509" spans="1:38" x14ac:dyDescent="0.25">
      <c r="A1509" t="s">
        <v>0</v>
      </c>
      <c r="B1509" s="1">
        <v>42649</v>
      </c>
      <c r="C1509" s="2">
        <v>0.78340381944444448</v>
      </c>
      <c r="D1509" t="s">
        <v>228</v>
      </c>
      <c r="E1509" t="s">
        <v>68</v>
      </c>
      <c r="F1509">
        <v>88.14</v>
      </c>
      <c r="G1509">
        <v>25.729074000000001</v>
      </c>
      <c r="H1509">
        <v>32.475000000000001</v>
      </c>
      <c r="AK1509">
        <v>0.1225</v>
      </c>
      <c r="AL1509">
        <v>-100</v>
      </c>
    </row>
    <row r="1510" spans="1:38" x14ac:dyDescent="0.25">
      <c r="A1510" t="s">
        <v>0</v>
      </c>
      <c r="B1510" s="1">
        <v>42649</v>
      </c>
      <c r="C1510" s="2">
        <v>0.78343541666666672</v>
      </c>
      <c r="D1510" t="s">
        <v>228</v>
      </c>
      <c r="E1510" t="s">
        <v>233</v>
      </c>
    </row>
    <row r="1511" spans="1:38" x14ac:dyDescent="0.25">
      <c r="A1511" t="s">
        <v>0</v>
      </c>
      <c r="B1511" s="1">
        <v>42649</v>
      </c>
      <c r="C1511" s="2">
        <v>0.78343892361111112</v>
      </c>
      <c r="D1511" t="s">
        <v>228</v>
      </c>
      <c r="E1511" t="s">
        <v>68</v>
      </c>
      <c r="F1511">
        <v>88.14</v>
      </c>
      <c r="G1511">
        <v>26.563942000000001</v>
      </c>
      <c r="H1511">
        <v>32.475000000000001</v>
      </c>
      <c r="AK1511">
        <v>0.12875</v>
      </c>
      <c r="AL1511">
        <v>-100</v>
      </c>
    </row>
    <row r="1512" spans="1:38" x14ac:dyDescent="0.25">
      <c r="A1512" t="s">
        <v>0</v>
      </c>
      <c r="B1512" s="1">
        <v>42649</v>
      </c>
      <c r="C1512" s="2">
        <v>0.78347050925925921</v>
      </c>
      <c r="D1512" t="s">
        <v>228</v>
      </c>
      <c r="E1512" t="s">
        <v>233</v>
      </c>
    </row>
    <row r="1513" spans="1:38" x14ac:dyDescent="0.25">
      <c r="A1513" t="s">
        <v>0</v>
      </c>
      <c r="B1513" s="1">
        <v>42649</v>
      </c>
      <c r="C1513" s="2">
        <v>0.78347400462962957</v>
      </c>
      <c r="D1513" t="s">
        <v>228</v>
      </c>
      <c r="E1513" t="s">
        <v>68</v>
      </c>
      <c r="F1513">
        <v>88.14</v>
      </c>
      <c r="G1513">
        <v>36.199393000000001</v>
      </c>
      <c r="H1513">
        <v>32.450000000000003</v>
      </c>
      <c r="AK1513">
        <v>0.1225</v>
      </c>
      <c r="AL1513">
        <v>-100</v>
      </c>
    </row>
    <row r="1514" spans="1:38" x14ac:dyDescent="0.25">
      <c r="A1514" t="s">
        <v>0</v>
      </c>
      <c r="B1514" s="1">
        <v>42649</v>
      </c>
      <c r="C1514" s="2">
        <v>0.78350563657407413</v>
      </c>
      <c r="D1514" t="s">
        <v>228</v>
      </c>
      <c r="E1514" t="s">
        <v>233</v>
      </c>
    </row>
    <row r="1515" spans="1:38" x14ac:dyDescent="0.25">
      <c r="A1515" t="s">
        <v>0</v>
      </c>
      <c r="B1515" s="1">
        <v>42649</v>
      </c>
      <c r="C1515" s="2">
        <v>0.78350922453703697</v>
      </c>
      <c r="D1515" t="s">
        <v>228</v>
      </c>
      <c r="E1515" t="s">
        <v>217</v>
      </c>
    </row>
    <row r="1516" spans="1:38" x14ac:dyDescent="0.25">
      <c r="A1516" t="s">
        <v>0</v>
      </c>
      <c r="B1516" s="1">
        <v>42649</v>
      </c>
      <c r="C1516" s="2">
        <v>0.78350678240740734</v>
      </c>
      <c r="D1516" t="s">
        <v>228</v>
      </c>
      <c r="E1516" t="s">
        <v>214</v>
      </c>
      <c r="J1516" t="s">
        <v>218</v>
      </c>
    </row>
    <row r="1517" spans="1:38" x14ac:dyDescent="0.25">
      <c r="A1517" t="s">
        <v>0</v>
      </c>
      <c r="B1517" s="1">
        <v>42649</v>
      </c>
      <c r="C1517" s="2">
        <v>0.78351158564814816</v>
      </c>
      <c r="D1517" t="s">
        <v>228</v>
      </c>
      <c r="E1517" t="s">
        <v>68</v>
      </c>
      <c r="F1517">
        <v>88.14</v>
      </c>
      <c r="G1517">
        <v>35.876801999999998</v>
      </c>
      <c r="H1517">
        <v>32.450000000000003</v>
      </c>
      <c r="AK1517">
        <v>0.14249999999999999</v>
      </c>
      <c r="AL1517">
        <v>-100</v>
      </c>
    </row>
    <row r="1518" spans="1:38" x14ac:dyDescent="0.25">
      <c r="A1518" t="s">
        <v>0</v>
      </c>
      <c r="B1518" s="1">
        <v>42649</v>
      </c>
      <c r="C1518" s="2">
        <v>0.78354112268518517</v>
      </c>
      <c r="D1518" t="s">
        <v>228</v>
      </c>
      <c r="E1518" t="s">
        <v>235</v>
      </c>
    </row>
    <row r="1519" spans="1:38" x14ac:dyDescent="0.25">
      <c r="A1519" t="s">
        <v>0</v>
      </c>
      <c r="B1519" s="1">
        <v>42649</v>
      </c>
      <c r="C1519" s="2">
        <v>0.78354462962962967</v>
      </c>
      <c r="D1519" t="s">
        <v>228</v>
      </c>
      <c r="E1519" t="s">
        <v>68</v>
      </c>
      <c r="F1519">
        <v>88.14</v>
      </c>
      <c r="G1519">
        <v>35.403965999999997</v>
      </c>
      <c r="H1519">
        <v>32.450000000000003</v>
      </c>
      <c r="AK1519">
        <v>0.14000000000000001</v>
      </c>
      <c r="AL1519">
        <v>-100</v>
      </c>
    </row>
    <row r="1520" spans="1:38" x14ac:dyDescent="0.25">
      <c r="A1520" t="s">
        <v>0</v>
      </c>
      <c r="B1520" s="1">
        <v>42649</v>
      </c>
      <c r="C1520" s="2">
        <v>0.78357621527777777</v>
      </c>
      <c r="D1520" t="s">
        <v>228</v>
      </c>
      <c r="E1520" t="s">
        <v>236</v>
      </c>
    </row>
    <row r="1521" spans="1:38" x14ac:dyDescent="0.25">
      <c r="A1521" t="s">
        <v>0</v>
      </c>
      <c r="B1521" s="1">
        <v>42649</v>
      </c>
      <c r="C1521" s="2">
        <v>0.78357756944444434</v>
      </c>
      <c r="D1521" t="s">
        <v>228</v>
      </c>
      <c r="E1521" t="s">
        <v>237</v>
      </c>
    </row>
    <row r="1522" spans="1:38" x14ac:dyDescent="0.25">
      <c r="A1522" t="s">
        <v>0</v>
      </c>
      <c r="B1522" s="1">
        <v>42649</v>
      </c>
      <c r="C1522" s="2">
        <v>0.78358116898148145</v>
      </c>
      <c r="D1522" t="s">
        <v>228</v>
      </c>
      <c r="E1522" t="s">
        <v>238</v>
      </c>
    </row>
    <row r="1523" spans="1:38" x14ac:dyDescent="0.25">
      <c r="A1523" t="s">
        <v>0</v>
      </c>
      <c r="B1523" s="1">
        <v>42649</v>
      </c>
      <c r="C1523" s="2">
        <v>0.78357754629629628</v>
      </c>
      <c r="D1523" t="s">
        <v>228</v>
      </c>
      <c r="E1523" t="s">
        <v>214</v>
      </c>
      <c r="J1523" t="s">
        <v>239</v>
      </c>
    </row>
    <row r="1524" spans="1:38" x14ac:dyDescent="0.25">
      <c r="A1524" t="s">
        <v>0</v>
      </c>
      <c r="B1524" s="1">
        <v>42649</v>
      </c>
      <c r="C1524" s="2">
        <v>0.78358362268518522</v>
      </c>
      <c r="D1524" t="s">
        <v>228</v>
      </c>
      <c r="E1524" t="s">
        <v>240</v>
      </c>
    </row>
    <row r="1525" spans="1:38" x14ac:dyDescent="0.25">
      <c r="A1525" t="s">
        <v>0</v>
      </c>
      <c r="B1525" s="1">
        <v>42649</v>
      </c>
      <c r="C1525" s="2">
        <v>0.78357755787037042</v>
      </c>
      <c r="D1525" t="s">
        <v>228</v>
      </c>
      <c r="E1525" t="s">
        <v>214</v>
      </c>
      <c r="J1525" t="s">
        <v>241</v>
      </c>
    </row>
    <row r="1526" spans="1:38" x14ac:dyDescent="0.25">
      <c r="A1526" t="s">
        <v>0</v>
      </c>
      <c r="B1526" s="1">
        <v>42649</v>
      </c>
      <c r="C1526" s="2">
        <v>0.7835860185185185</v>
      </c>
      <c r="D1526" t="s">
        <v>228</v>
      </c>
      <c r="E1526" t="s">
        <v>68</v>
      </c>
      <c r="F1526">
        <v>88.14</v>
      </c>
      <c r="G1526">
        <v>34.740839999999999</v>
      </c>
      <c r="H1526">
        <v>32.450000000000003</v>
      </c>
      <c r="AK1526">
        <v>0.16</v>
      </c>
      <c r="AL1526">
        <v>-100</v>
      </c>
    </row>
    <row r="1527" spans="1:38" x14ac:dyDescent="0.25">
      <c r="A1527" t="s">
        <v>0</v>
      </c>
      <c r="B1527" s="1">
        <v>42649</v>
      </c>
      <c r="C1527" s="2">
        <v>0.78361175925925919</v>
      </c>
      <c r="D1527" t="s">
        <v>228</v>
      </c>
      <c r="E1527" t="s">
        <v>242</v>
      </c>
    </row>
    <row r="1528" spans="1:38" x14ac:dyDescent="0.25">
      <c r="A1528" t="s">
        <v>0</v>
      </c>
      <c r="B1528" s="1">
        <v>42649</v>
      </c>
      <c r="C1528" s="2">
        <v>0.7836129282407408</v>
      </c>
      <c r="D1528" t="s">
        <v>228</v>
      </c>
      <c r="E1528" t="s">
        <v>243</v>
      </c>
    </row>
    <row r="1529" spans="1:38" x14ac:dyDescent="0.25">
      <c r="A1529" t="s">
        <v>0</v>
      </c>
      <c r="B1529" s="1">
        <v>42649</v>
      </c>
      <c r="C1529" s="2">
        <v>0.78361407407407402</v>
      </c>
      <c r="D1529" t="s">
        <v>228</v>
      </c>
      <c r="E1529" t="s">
        <v>65</v>
      </c>
    </row>
    <row r="1530" spans="1:38" x14ac:dyDescent="0.25">
      <c r="A1530" t="s">
        <v>0</v>
      </c>
      <c r="B1530" s="1">
        <v>42649</v>
      </c>
      <c r="C1530" s="2">
        <v>0.78361758101851853</v>
      </c>
      <c r="D1530" t="s">
        <v>228</v>
      </c>
      <c r="E1530" t="s">
        <v>59</v>
      </c>
    </row>
    <row r="1531" spans="1:38" x14ac:dyDescent="0.25">
      <c r="A1531" t="s">
        <v>0</v>
      </c>
      <c r="B1531" s="1">
        <v>42649</v>
      </c>
      <c r="C1531" s="2">
        <v>0.78361883101851859</v>
      </c>
      <c r="D1531" t="s">
        <v>228</v>
      </c>
      <c r="E1531" t="s">
        <v>68</v>
      </c>
      <c r="F1531">
        <v>88.14</v>
      </c>
      <c r="G1531">
        <v>34.148344000000002</v>
      </c>
      <c r="H1531">
        <v>32.450000000000003</v>
      </c>
      <c r="AK1531">
        <v>0.14624999999999999</v>
      </c>
      <c r="AL1531">
        <v>-100</v>
      </c>
    </row>
    <row r="1532" spans="1:38" x14ac:dyDescent="0.25">
      <c r="A1532" t="s">
        <v>0</v>
      </c>
      <c r="B1532" s="1">
        <v>42649</v>
      </c>
      <c r="C1532" s="2">
        <v>0.78364697916666659</v>
      </c>
      <c r="D1532" t="s">
        <v>244</v>
      </c>
      <c r="E1532" t="s">
        <v>62</v>
      </c>
    </row>
    <row r="1533" spans="1:38" x14ac:dyDescent="0.25">
      <c r="A1533" t="s">
        <v>0</v>
      </c>
      <c r="B1533" s="1">
        <v>42649</v>
      </c>
      <c r="C1533" s="2">
        <v>0.78364812500000003</v>
      </c>
      <c r="D1533" t="s">
        <v>244</v>
      </c>
      <c r="E1533" t="s">
        <v>64</v>
      </c>
    </row>
    <row r="1534" spans="1:38" x14ac:dyDescent="0.25">
      <c r="A1534" t="s">
        <v>0</v>
      </c>
      <c r="B1534" s="1">
        <v>42649</v>
      </c>
      <c r="C1534" s="2">
        <v>0.78364947916666672</v>
      </c>
      <c r="D1534" t="s">
        <v>244</v>
      </c>
      <c r="E1534" t="s">
        <v>65</v>
      </c>
    </row>
    <row r="1535" spans="1:38" x14ac:dyDescent="0.25">
      <c r="A1535" t="s">
        <v>0</v>
      </c>
      <c r="B1535" s="1">
        <v>42649</v>
      </c>
      <c r="C1535" s="2">
        <v>0.78365307870370371</v>
      </c>
      <c r="D1535" t="s">
        <v>244</v>
      </c>
      <c r="E1535" t="s">
        <v>67</v>
      </c>
      <c r="F1535">
        <v>88.14</v>
      </c>
      <c r="G1535">
        <v>34.084724999999999</v>
      </c>
      <c r="H1535">
        <v>32.4</v>
      </c>
      <c r="AK1535">
        <v>0.35</v>
      </c>
      <c r="AL1535">
        <v>-100</v>
      </c>
    </row>
    <row r="1536" spans="1:38" x14ac:dyDescent="0.25">
      <c r="A1536" t="s">
        <v>0</v>
      </c>
      <c r="B1536" s="1">
        <v>42649</v>
      </c>
      <c r="C1536" s="2">
        <v>0.78368243055555553</v>
      </c>
      <c r="D1536" t="s">
        <v>244</v>
      </c>
      <c r="E1536" t="s">
        <v>245</v>
      </c>
    </row>
    <row r="1537" spans="1:38" x14ac:dyDescent="0.25">
      <c r="A1537" t="s">
        <v>0</v>
      </c>
      <c r="B1537" s="1">
        <v>42649</v>
      </c>
      <c r="C1537" s="2">
        <v>0.7836714583333334</v>
      </c>
      <c r="D1537" t="s">
        <v>244</v>
      </c>
      <c r="E1537" t="s">
        <v>214</v>
      </c>
      <c r="J1537" t="s">
        <v>246</v>
      </c>
    </row>
    <row r="1538" spans="1:38" x14ac:dyDescent="0.25">
      <c r="A1538" t="s">
        <v>0</v>
      </c>
      <c r="B1538" s="1">
        <v>42649</v>
      </c>
      <c r="C1538" s="2">
        <v>0.78368222222222217</v>
      </c>
      <c r="D1538" t="s">
        <v>244</v>
      </c>
      <c r="E1538" t="s">
        <v>46</v>
      </c>
      <c r="F1538">
        <v>88.2</v>
      </c>
      <c r="J1538" t="s">
        <v>247</v>
      </c>
      <c r="U1538">
        <v>88.2</v>
      </c>
      <c r="V1538">
        <v>88.140000999999998</v>
      </c>
      <c r="W1538">
        <v>0</v>
      </c>
      <c r="X1538">
        <v>-0.06</v>
      </c>
      <c r="Y1538">
        <v>-0.03</v>
      </c>
      <c r="Z1538">
        <v>-3.0000000000000001E-6</v>
      </c>
      <c r="AA1538">
        <v>1</v>
      </c>
    </row>
    <row r="1539" spans="1:38" x14ac:dyDescent="0.25">
      <c r="A1539" t="s">
        <v>0</v>
      </c>
      <c r="B1539" s="1">
        <v>42649</v>
      </c>
      <c r="C1539" s="2">
        <v>0.78368857638888889</v>
      </c>
      <c r="D1539" t="s">
        <v>244</v>
      </c>
      <c r="E1539" t="s">
        <v>67</v>
      </c>
      <c r="F1539">
        <v>88.2</v>
      </c>
      <c r="G1539">
        <v>34.032946000000003</v>
      </c>
      <c r="H1539">
        <v>32.424999999999997</v>
      </c>
      <c r="AK1539">
        <v>0.32250000000000001</v>
      </c>
      <c r="AL1539">
        <v>-100</v>
      </c>
    </row>
    <row r="1540" spans="1:38" x14ac:dyDescent="0.25">
      <c r="A1540" t="s">
        <v>0</v>
      </c>
      <c r="B1540" s="1">
        <v>42649</v>
      </c>
      <c r="C1540" s="2">
        <v>0.78369351851851843</v>
      </c>
      <c r="D1540" t="s">
        <v>244</v>
      </c>
      <c r="E1540" t="s">
        <v>46</v>
      </c>
      <c r="F1540">
        <v>88.22</v>
      </c>
      <c r="J1540" t="s">
        <v>248</v>
      </c>
      <c r="U1540">
        <v>88.22</v>
      </c>
      <c r="V1540">
        <v>88.140178000000006</v>
      </c>
      <c r="W1540">
        <v>-2.1999999999999999E-5</v>
      </c>
      <c r="X1540">
        <v>-0.02</v>
      </c>
      <c r="Y1540">
        <v>-0.04</v>
      </c>
      <c r="Z1540">
        <v>-3.0000000000000001E-6</v>
      </c>
      <c r="AA1540">
        <v>1</v>
      </c>
    </row>
    <row r="1541" spans="1:38" x14ac:dyDescent="0.25">
      <c r="A1541" t="s">
        <v>0</v>
      </c>
      <c r="B1541" s="1">
        <v>42649</v>
      </c>
      <c r="C1541" s="2">
        <v>0.7837048148148148</v>
      </c>
      <c r="D1541" t="s">
        <v>244</v>
      </c>
      <c r="E1541" t="s">
        <v>46</v>
      </c>
      <c r="F1541">
        <v>88.21</v>
      </c>
      <c r="J1541" t="s">
        <v>249</v>
      </c>
      <c r="U1541">
        <v>88.21</v>
      </c>
      <c r="V1541">
        <v>88.141927999999993</v>
      </c>
      <c r="W1541">
        <v>-2.3800000000000001E-4</v>
      </c>
      <c r="X1541">
        <v>0.01</v>
      </c>
      <c r="Y1541">
        <v>-5.0000000000000001E-3</v>
      </c>
      <c r="Z1541">
        <v>-9.0000000000000002E-6</v>
      </c>
      <c r="AA1541">
        <v>1</v>
      </c>
    </row>
    <row r="1542" spans="1:38" x14ac:dyDescent="0.25">
      <c r="A1542" t="s">
        <v>0</v>
      </c>
      <c r="B1542" s="1">
        <v>42649</v>
      </c>
      <c r="C1542" s="2">
        <v>0.78371613425925923</v>
      </c>
      <c r="D1542" t="s">
        <v>244</v>
      </c>
      <c r="E1542" t="s">
        <v>46</v>
      </c>
      <c r="F1542">
        <v>88.25</v>
      </c>
      <c r="J1542" t="s">
        <v>250</v>
      </c>
      <c r="U1542">
        <v>88.25</v>
      </c>
      <c r="V1542">
        <v>88.148881000000003</v>
      </c>
      <c r="W1542">
        <v>-1.098E-3</v>
      </c>
      <c r="X1542">
        <v>-0.04</v>
      </c>
      <c r="Y1542">
        <v>-1.4999999999999999E-2</v>
      </c>
      <c r="Z1542">
        <v>-3.1000000000000001E-5</v>
      </c>
      <c r="AA1542">
        <v>1</v>
      </c>
    </row>
    <row r="1543" spans="1:38" x14ac:dyDescent="0.25">
      <c r="A1543" t="s">
        <v>0</v>
      </c>
      <c r="B1543" s="1">
        <v>42649</v>
      </c>
      <c r="C1543" s="2">
        <v>0.78372446759259262</v>
      </c>
      <c r="D1543" t="s">
        <v>244</v>
      </c>
      <c r="E1543" t="s">
        <v>67</v>
      </c>
      <c r="F1543">
        <v>88.25</v>
      </c>
      <c r="G1543">
        <v>34.038831000000002</v>
      </c>
      <c r="H1543">
        <v>32.424999999999997</v>
      </c>
      <c r="AK1543">
        <v>0.315</v>
      </c>
      <c r="AL1543">
        <v>-100</v>
      </c>
    </row>
    <row r="1544" spans="1:38" x14ac:dyDescent="0.25">
      <c r="A1544" t="s">
        <v>0</v>
      </c>
      <c r="B1544" s="1">
        <v>42649</v>
      </c>
      <c r="C1544" s="2">
        <v>0.78372755787037029</v>
      </c>
      <c r="D1544" t="s">
        <v>244</v>
      </c>
      <c r="E1544" t="s">
        <v>46</v>
      </c>
      <c r="F1544">
        <v>88.28</v>
      </c>
      <c r="J1544" t="s">
        <v>251</v>
      </c>
      <c r="U1544">
        <v>88.28</v>
      </c>
      <c r="V1544">
        <v>88.164164999999997</v>
      </c>
      <c r="W1544">
        <v>-2.9880000000000002E-3</v>
      </c>
      <c r="X1544">
        <v>-0.03</v>
      </c>
      <c r="Y1544">
        <v>-3.5000000000000003E-2</v>
      </c>
      <c r="Z1544">
        <v>-8.1000000000000004E-5</v>
      </c>
      <c r="AA1544">
        <v>1</v>
      </c>
    </row>
    <row r="1545" spans="1:38" x14ac:dyDescent="0.25">
      <c r="A1545" t="s">
        <v>0</v>
      </c>
      <c r="B1545" s="1">
        <v>42649</v>
      </c>
      <c r="C1545" s="2">
        <v>0.78373874999999993</v>
      </c>
      <c r="D1545" t="s">
        <v>244</v>
      </c>
      <c r="E1545" t="s">
        <v>46</v>
      </c>
      <c r="F1545">
        <v>88.27</v>
      </c>
      <c r="J1545" t="s">
        <v>252</v>
      </c>
      <c r="U1545">
        <v>88.27</v>
      </c>
      <c r="V1545">
        <v>88.185556000000005</v>
      </c>
      <c r="W1545">
        <v>-5.633E-3</v>
      </c>
      <c r="X1545">
        <v>0.01</v>
      </c>
      <c r="Y1545">
        <v>-0.01</v>
      </c>
      <c r="Z1545">
        <v>-1.5899999999999999E-4</v>
      </c>
      <c r="AA1545">
        <v>1</v>
      </c>
    </row>
    <row r="1546" spans="1:38" x14ac:dyDescent="0.25">
      <c r="A1546" t="s">
        <v>0</v>
      </c>
      <c r="B1546" s="1">
        <v>42649</v>
      </c>
      <c r="C1546" s="2">
        <v>0.78375003472222227</v>
      </c>
      <c r="D1546" t="s">
        <v>244</v>
      </c>
      <c r="E1546" t="s">
        <v>46</v>
      </c>
      <c r="F1546">
        <v>88.15</v>
      </c>
      <c r="J1546" t="s">
        <v>253</v>
      </c>
      <c r="U1546">
        <v>88.15</v>
      </c>
      <c r="V1546">
        <v>88.207342999999995</v>
      </c>
      <c r="W1546">
        <v>-8.3280000000000003E-3</v>
      </c>
      <c r="X1546">
        <v>0.12</v>
      </c>
      <c r="Y1546">
        <v>6.5000000000000002E-2</v>
      </c>
      <c r="Z1546">
        <v>-2.5500000000000002E-4</v>
      </c>
      <c r="AA1546">
        <v>1</v>
      </c>
    </row>
    <row r="1547" spans="1:38" x14ac:dyDescent="0.25">
      <c r="A1547" t="s">
        <v>0</v>
      </c>
      <c r="B1547" s="1">
        <v>42649</v>
      </c>
      <c r="C1547" s="2">
        <v>0.78376034722222221</v>
      </c>
      <c r="D1547" t="s">
        <v>244</v>
      </c>
      <c r="E1547" t="s">
        <v>67</v>
      </c>
      <c r="F1547">
        <v>88.15</v>
      </c>
      <c r="G1547">
        <v>34.031835999999998</v>
      </c>
      <c r="H1547">
        <v>32.424999999999997</v>
      </c>
      <c r="AK1547">
        <v>0.31874999999999998</v>
      </c>
      <c r="AL1547">
        <v>-100</v>
      </c>
    </row>
    <row r="1548" spans="1:38" x14ac:dyDescent="0.25">
      <c r="A1548" t="s">
        <v>0</v>
      </c>
      <c r="B1548" s="1">
        <v>42649</v>
      </c>
      <c r="C1548" s="2">
        <v>0.78376160879629631</v>
      </c>
      <c r="D1548" t="s">
        <v>244</v>
      </c>
      <c r="E1548" t="s">
        <v>46</v>
      </c>
      <c r="F1548">
        <v>88</v>
      </c>
      <c r="J1548" t="s">
        <v>254</v>
      </c>
      <c r="U1548">
        <v>88</v>
      </c>
      <c r="V1548">
        <v>88.226838999999998</v>
      </c>
      <c r="W1548">
        <v>-1.0741000000000001E-2</v>
      </c>
      <c r="X1548">
        <v>0.15</v>
      </c>
      <c r="Y1548">
        <v>0.13500000000000001</v>
      </c>
      <c r="Z1548">
        <v>-3.59E-4</v>
      </c>
      <c r="AA1548">
        <v>1</v>
      </c>
    </row>
    <row r="1549" spans="1:38" x14ac:dyDescent="0.25">
      <c r="A1549" t="s">
        <v>0</v>
      </c>
      <c r="B1549" s="1">
        <v>42649</v>
      </c>
      <c r="C1549" s="2">
        <v>0.78377267361111114</v>
      </c>
      <c r="D1549" t="s">
        <v>244</v>
      </c>
      <c r="E1549" t="s">
        <v>46</v>
      </c>
      <c r="F1549">
        <v>88.06</v>
      </c>
      <c r="J1549" t="s">
        <v>255</v>
      </c>
      <c r="U1549">
        <v>88.06</v>
      </c>
      <c r="V1549">
        <v>88.241418999999993</v>
      </c>
      <c r="W1549">
        <v>-1.2546E-2</v>
      </c>
      <c r="X1549">
        <v>-0.06</v>
      </c>
      <c r="Y1549">
        <v>4.4999999999999998E-2</v>
      </c>
      <c r="Z1549">
        <v>-4.6299999999999998E-4</v>
      </c>
      <c r="AA1549">
        <v>1</v>
      </c>
    </row>
    <row r="1550" spans="1:38" x14ac:dyDescent="0.25">
      <c r="A1550" t="s">
        <v>0</v>
      </c>
      <c r="B1550" s="1">
        <v>42649</v>
      </c>
      <c r="C1550" s="2">
        <v>0.78378407407407413</v>
      </c>
      <c r="D1550" t="s">
        <v>244</v>
      </c>
      <c r="E1550" t="s">
        <v>46</v>
      </c>
      <c r="F1550">
        <v>88.17</v>
      </c>
      <c r="J1550" t="s">
        <v>256</v>
      </c>
      <c r="U1550">
        <v>88.17</v>
      </c>
      <c r="V1550">
        <v>88.239262999999994</v>
      </c>
      <c r="W1550">
        <v>-1.2259000000000001E-2</v>
      </c>
      <c r="X1550">
        <v>-0.11</v>
      </c>
      <c r="Y1550">
        <v>-8.5000000000000006E-2</v>
      </c>
      <c r="Z1550">
        <v>-5.4600000000000004E-4</v>
      </c>
      <c r="AA1550">
        <v>1</v>
      </c>
    </row>
    <row r="1551" spans="1:38" x14ac:dyDescent="0.25">
      <c r="A1551" t="s">
        <v>0</v>
      </c>
      <c r="B1551" s="1">
        <v>42649</v>
      </c>
      <c r="C1551" s="2">
        <v>0.78379510416666676</v>
      </c>
      <c r="D1551" t="s">
        <v>244</v>
      </c>
      <c r="E1551" t="s">
        <v>67</v>
      </c>
      <c r="F1551">
        <v>88.17</v>
      </c>
      <c r="G1551">
        <v>34.057504000000002</v>
      </c>
      <c r="H1551">
        <v>32.424999999999997</v>
      </c>
      <c r="AK1551">
        <v>0.30499999999999999</v>
      </c>
      <c r="AL1551">
        <v>-100</v>
      </c>
    </row>
    <row r="1552" spans="1:38" x14ac:dyDescent="0.25">
      <c r="A1552" t="s">
        <v>0</v>
      </c>
      <c r="B1552" s="1">
        <v>42649</v>
      </c>
      <c r="C1552" s="2">
        <v>0.78379634259259257</v>
      </c>
      <c r="D1552" t="s">
        <v>244</v>
      </c>
      <c r="E1552" t="s">
        <v>46</v>
      </c>
      <c r="F1552">
        <v>88.28</v>
      </c>
      <c r="J1552" t="s">
        <v>257</v>
      </c>
      <c r="U1552">
        <v>88.28</v>
      </c>
      <c r="V1552">
        <v>88.206526999999994</v>
      </c>
      <c r="W1552">
        <v>-7.9959999999999996E-3</v>
      </c>
      <c r="X1552">
        <v>-0.11</v>
      </c>
      <c r="Y1552">
        <v>-0.11</v>
      </c>
      <c r="Z1552">
        <v>-5.7499999999999999E-4</v>
      </c>
      <c r="AA1552">
        <v>1</v>
      </c>
    </row>
    <row r="1553" spans="1:38" x14ac:dyDescent="0.25">
      <c r="A1553" t="s">
        <v>0</v>
      </c>
      <c r="B1553" s="1">
        <v>42649</v>
      </c>
      <c r="C1553" s="2">
        <v>0.78380663194444444</v>
      </c>
      <c r="D1553" t="s">
        <v>244</v>
      </c>
      <c r="E1553" t="s">
        <v>46</v>
      </c>
      <c r="F1553">
        <v>88.29</v>
      </c>
      <c r="J1553" t="s">
        <v>258</v>
      </c>
      <c r="U1553">
        <v>88.29</v>
      </c>
      <c r="V1553">
        <v>88.151570000000007</v>
      </c>
      <c r="W1553">
        <v>-3.39E-4</v>
      </c>
      <c r="X1553">
        <v>-0.01</v>
      </c>
      <c r="Y1553">
        <v>-0.06</v>
      </c>
      <c r="Z1553">
        <v>-5.4000000000000001E-4</v>
      </c>
      <c r="AA1553">
        <v>1</v>
      </c>
    </row>
    <row r="1554" spans="1:38" x14ac:dyDescent="0.25">
      <c r="A1554" t="s">
        <v>0</v>
      </c>
      <c r="B1554" s="1">
        <v>42649</v>
      </c>
      <c r="C1554" s="2">
        <v>0.7838178935185186</v>
      </c>
      <c r="D1554" t="s">
        <v>244</v>
      </c>
      <c r="E1554" t="s">
        <v>46</v>
      </c>
      <c r="F1554">
        <v>88.32</v>
      </c>
      <c r="J1554" t="s">
        <v>259</v>
      </c>
      <c r="U1554">
        <v>88.32</v>
      </c>
      <c r="V1554">
        <v>88.111029000000002</v>
      </c>
      <c r="W1554">
        <v>6.5700000000000003E-3</v>
      </c>
      <c r="X1554">
        <v>-0.03</v>
      </c>
      <c r="Y1554">
        <v>-0.02</v>
      </c>
      <c r="Z1554">
        <v>-4.66E-4</v>
      </c>
      <c r="AA1554">
        <v>1</v>
      </c>
    </row>
    <row r="1555" spans="1:38" x14ac:dyDescent="0.25">
      <c r="A1555" t="s">
        <v>0</v>
      </c>
      <c r="B1555" s="1">
        <v>42649</v>
      </c>
      <c r="C1555" s="2">
        <v>0.78382981481481473</v>
      </c>
      <c r="D1555" t="s">
        <v>244</v>
      </c>
      <c r="E1555" t="s">
        <v>46</v>
      </c>
      <c r="F1555">
        <v>88.32</v>
      </c>
      <c r="J1555" t="s">
        <v>260</v>
      </c>
      <c r="U1555">
        <v>88.32</v>
      </c>
      <c r="V1555">
        <v>88.118073999999993</v>
      </c>
      <c r="W1555">
        <v>8.3529999999999993E-3</v>
      </c>
      <c r="X1555">
        <v>0</v>
      </c>
      <c r="Y1555">
        <v>-1.4999999999999999E-2</v>
      </c>
      <c r="Z1555">
        <v>-4.0900000000000002E-4</v>
      </c>
      <c r="AA1555">
        <v>1</v>
      </c>
    </row>
    <row r="1556" spans="1:38" x14ac:dyDescent="0.25">
      <c r="A1556" t="s">
        <v>0</v>
      </c>
      <c r="B1556" s="1">
        <v>42649</v>
      </c>
      <c r="C1556" s="2">
        <v>0.7838312847222223</v>
      </c>
      <c r="D1556" t="s">
        <v>244</v>
      </c>
      <c r="E1556" t="s">
        <v>67</v>
      </c>
      <c r="F1556">
        <v>88.32</v>
      </c>
      <c r="G1556">
        <v>34.054887000000001</v>
      </c>
      <c r="H1556">
        <v>32.4</v>
      </c>
      <c r="AK1556">
        <v>0.32</v>
      </c>
      <c r="AL1556">
        <v>-100</v>
      </c>
    </row>
    <row r="1557" spans="1:38" x14ac:dyDescent="0.25">
      <c r="A1557" t="s">
        <v>0</v>
      </c>
      <c r="B1557" s="1">
        <v>42649</v>
      </c>
      <c r="C1557" s="2">
        <v>0.7838405092592593</v>
      </c>
      <c r="D1557" t="s">
        <v>244</v>
      </c>
      <c r="E1557" t="s">
        <v>46</v>
      </c>
      <c r="F1557">
        <v>88.37</v>
      </c>
      <c r="J1557" t="s">
        <v>261</v>
      </c>
      <c r="U1557">
        <v>88.37</v>
      </c>
      <c r="V1557">
        <v>88.169056999999995</v>
      </c>
      <c r="W1557">
        <v>4.7489999999999997E-3</v>
      </c>
      <c r="X1557">
        <v>-0.05</v>
      </c>
      <c r="Y1557">
        <v>-2.5000000000000001E-2</v>
      </c>
      <c r="Z1557">
        <v>-4.0700000000000003E-4</v>
      </c>
      <c r="AA1557">
        <v>1</v>
      </c>
    </row>
    <row r="1558" spans="1:38" x14ac:dyDescent="0.25">
      <c r="A1558" t="s">
        <v>0</v>
      </c>
      <c r="B1558" s="1">
        <v>42649</v>
      </c>
      <c r="C1558" s="2">
        <v>0.78385179398148142</v>
      </c>
      <c r="D1558" t="s">
        <v>244</v>
      </c>
      <c r="E1558" t="s">
        <v>46</v>
      </c>
      <c r="F1558">
        <v>88.31</v>
      </c>
      <c r="J1558" t="s">
        <v>262</v>
      </c>
      <c r="U1558">
        <v>88.31</v>
      </c>
      <c r="V1558">
        <v>88.231683000000004</v>
      </c>
      <c r="W1558">
        <v>-5.8500000000000002E-4</v>
      </c>
      <c r="X1558">
        <v>0.06</v>
      </c>
      <c r="Y1558">
        <v>5.0000000000000001E-3</v>
      </c>
      <c r="Z1558">
        <v>-4.6000000000000001E-4</v>
      </c>
      <c r="AA1558">
        <v>1</v>
      </c>
    </row>
    <row r="1559" spans="1:38" x14ac:dyDescent="0.25">
      <c r="A1559" t="s">
        <v>0</v>
      </c>
      <c r="B1559" s="1">
        <v>42649</v>
      </c>
      <c r="C1559" s="2">
        <v>0.78386339120370374</v>
      </c>
      <c r="D1559" t="s">
        <v>244</v>
      </c>
      <c r="E1559" t="s">
        <v>46</v>
      </c>
      <c r="F1559">
        <v>88.1</v>
      </c>
      <c r="J1559" t="s">
        <v>263</v>
      </c>
      <c r="U1559">
        <v>88.1</v>
      </c>
      <c r="V1559">
        <v>88.279780000000002</v>
      </c>
      <c r="W1559">
        <v>-4.738E-3</v>
      </c>
      <c r="X1559">
        <v>0.21</v>
      </c>
      <c r="Y1559">
        <v>0.13500000000000001</v>
      </c>
      <c r="Z1559">
        <v>-5.4799999999999998E-4</v>
      </c>
      <c r="AA1559">
        <v>1</v>
      </c>
    </row>
    <row r="1560" spans="1:38" x14ac:dyDescent="0.25">
      <c r="A1560" t="s">
        <v>0</v>
      </c>
      <c r="B1560" s="1">
        <v>42649</v>
      </c>
      <c r="C1560" s="2">
        <v>0.78386483796296291</v>
      </c>
      <c r="D1560" t="s">
        <v>244</v>
      </c>
      <c r="E1560" t="s">
        <v>67</v>
      </c>
      <c r="F1560">
        <v>88.1</v>
      </c>
      <c r="G1560">
        <v>34.062309999999997</v>
      </c>
      <c r="H1560">
        <v>32.424999999999997</v>
      </c>
      <c r="AK1560">
        <v>0.3125</v>
      </c>
      <c r="AL1560">
        <v>-100</v>
      </c>
    </row>
    <row r="1561" spans="1:38" x14ac:dyDescent="0.25">
      <c r="A1561" t="s">
        <v>0</v>
      </c>
      <c r="B1561" s="1">
        <v>42649</v>
      </c>
      <c r="C1561" s="2">
        <v>0.78387443287037029</v>
      </c>
      <c r="D1561" t="s">
        <v>244</v>
      </c>
      <c r="E1561" t="s">
        <v>46</v>
      </c>
      <c r="F1561">
        <v>88.07</v>
      </c>
      <c r="J1561" t="s">
        <v>264</v>
      </c>
      <c r="U1561">
        <v>88.07</v>
      </c>
      <c r="V1561">
        <v>88.308481999999998</v>
      </c>
      <c r="W1561">
        <v>-8.567E-3</v>
      </c>
      <c r="X1561">
        <v>0.03</v>
      </c>
      <c r="Y1561">
        <v>0.12</v>
      </c>
      <c r="Z1561">
        <v>-6.5099999999999999E-4</v>
      </c>
      <c r="AA1561">
        <v>1</v>
      </c>
    </row>
    <row r="1562" spans="1:38" x14ac:dyDescent="0.25">
      <c r="A1562" t="s">
        <v>0</v>
      </c>
      <c r="B1562" s="1">
        <v>42649</v>
      </c>
      <c r="C1562" s="2">
        <v>0.78388571759259262</v>
      </c>
      <c r="D1562" t="s">
        <v>244</v>
      </c>
      <c r="E1562" t="s">
        <v>46</v>
      </c>
      <c r="F1562">
        <v>88.15</v>
      </c>
      <c r="J1562" t="s">
        <v>265</v>
      </c>
      <c r="U1562">
        <v>88.15</v>
      </c>
      <c r="V1562">
        <v>88.318297999999999</v>
      </c>
      <c r="W1562">
        <v>-1.3838E-2</v>
      </c>
      <c r="X1562">
        <v>-0.08</v>
      </c>
      <c r="Y1562">
        <v>-2.5000000000000001E-2</v>
      </c>
      <c r="Z1562">
        <v>-7.5299999999999998E-4</v>
      </c>
      <c r="AA1562">
        <v>1</v>
      </c>
    </row>
    <row r="1563" spans="1:38" x14ac:dyDescent="0.25">
      <c r="A1563" t="s">
        <v>0</v>
      </c>
      <c r="B1563" s="1">
        <v>42649</v>
      </c>
      <c r="C1563" s="2">
        <v>0.78389702546296292</v>
      </c>
      <c r="D1563" t="s">
        <v>244</v>
      </c>
      <c r="E1563" t="s">
        <v>46</v>
      </c>
      <c r="F1563">
        <v>88.33</v>
      </c>
      <c r="J1563" t="s">
        <v>266</v>
      </c>
      <c r="U1563">
        <v>88.33</v>
      </c>
      <c r="V1563">
        <v>88.299743000000007</v>
      </c>
      <c r="W1563">
        <v>-1.8342000000000001E-2</v>
      </c>
      <c r="X1563">
        <v>-0.18</v>
      </c>
      <c r="Y1563">
        <v>-0.13</v>
      </c>
      <c r="Z1563">
        <v>-8.3199999999999995E-4</v>
      </c>
      <c r="AA1563">
        <v>1</v>
      </c>
    </row>
    <row r="1564" spans="1:38" x14ac:dyDescent="0.25">
      <c r="A1564" t="s">
        <v>0</v>
      </c>
      <c r="B1564" s="1">
        <v>42649</v>
      </c>
      <c r="C1564" s="2">
        <v>0.78389958333333343</v>
      </c>
      <c r="D1564" t="s">
        <v>244</v>
      </c>
      <c r="E1564" t="s">
        <v>67</v>
      </c>
      <c r="F1564">
        <v>88.33</v>
      </c>
      <c r="G1564">
        <v>34.099111999999998</v>
      </c>
      <c r="H1564">
        <v>32.424999999999997</v>
      </c>
      <c r="AK1564">
        <v>0.31624999999999998</v>
      </c>
      <c r="AL1564">
        <v>-100</v>
      </c>
    </row>
    <row r="1565" spans="1:38" x14ac:dyDescent="0.25">
      <c r="A1565" t="s">
        <v>0</v>
      </c>
      <c r="B1565" s="1">
        <v>42649</v>
      </c>
      <c r="C1565" s="2">
        <v>0.78390846064814823</v>
      </c>
      <c r="D1565" t="s">
        <v>244</v>
      </c>
      <c r="E1565" t="s">
        <v>46</v>
      </c>
      <c r="F1565">
        <v>88.34</v>
      </c>
      <c r="J1565" t="s">
        <v>267</v>
      </c>
      <c r="U1565">
        <v>88.34</v>
      </c>
      <c r="V1565">
        <v>88.247898000000006</v>
      </c>
      <c r="W1565">
        <v>-1.694E-2</v>
      </c>
      <c r="X1565">
        <v>-0.01</v>
      </c>
      <c r="Y1565">
        <v>-9.5000000000000001E-2</v>
      </c>
      <c r="Z1565">
        <v>-8.6700000000000004E-4</v>
      </c>
      <c r="AA1565">
        <v>1</v>
      </c>
    </row>
    <row r="1566" spans="1:38" x14ac:dyDescent="0.25">
      <c r="A1566" t="s">
        <v>0</v>
      </c>
      <c r="B1566" s="1">
        <v>42649</v>
      </c>
      <c r="C1566" s="2">
        <v>0.78391965277777775</v>
      </c>
      <c r="D1566" t="s">
        <v>244</v>
      </c>
      <c r="E1566" t="s">
        <v>46</v>
      </c>
      <c r="F1566">
        <v>88.3</v>
      </c>
      <c r="J1566" t="s">
        <v>268</v>
      </c>
      <c r="U1566">
        <v>88.3</v>
      </c>
      <c r="V1566">
        <v>88.188199999999995</v>
      </c>
      <c r="W1566">
        <v>-8.6779999999999999E-3</v>
      </c>
      <c r="X1566">
        <v>0.04</v>
      </c>
      <c r="Y1566">
        <v>1.4999999999999999E-2</v>
      </c>
      <c r="Z1566">
        <v>-8.5599999999999999E-4</v>
      </c>
      <c r="AA1566">
        <v>1</v>
      </c>
    </row>
    <row r="1567" spans="1:38" x14ac:dyDescent="0.25">
      <c r="A1567" t="s">
        <v>0</v>
      </c>
      <c r="B1567" s="1">
        <v>42649</v>
      </c>
      <c r="C1567" s="2">
        <v>0.78393094907407412</v>
      </c>
      <c r="D1567" t="s">
        <v>244</v>
      </c>
      <c r="E1567" t="s">
        <v>46</v>
      </c>
      <c r="F1567">
        <v>88.29</v>
      </c>
      <c r="J1567" t="s">
        <v>269</v>
      </c>
      <c r="U1567">
        <v>88.29</v>
      </c>
      <c r="V1567">
        <v>88.165370999999993</v>
      </c>
      <c r="W1567">
        <v>4.6099999999999998E-4</v>
      </c>
      <c r="X1567">
        <v>0.01</v>
      </c>
      <c r="Y1567">
        <v>2.5000000000000001E-2</v>
      </c>
      <c r="Z1567">
        <v>-8.2899999999999998E-4</v>
      </c>
      <c r="AA1567">
        <v>1</v>
      </c>
    </row>
    <row r="1568" spans="1:38" x14ac:dyDescent="0.25">
      <c r="A1568" t="s">
        <v>0</v>
      </c>
      <c r="B1568" s="1">
        <v>42649</v>
      </c>
      <c r="C1568" s="2">
        <v>0.7839342939814814</v>
      </c>
      <c r="D1568" t="s">
        <v>244</v>
      </c>
      <c r="E1568" t="s">
        <v>67</v>
      </c>
      <c r="F1568">
        <v>88.29</v>
      </c>
      <c r="G1568">
        <v>34.139119999999998</v>
      </c>
      <c r="H1568">
        <v>32.424999999999997</v>
      </c>
      <c r="AK1568">
        <v>0.30375000000000002</v>
      </c>
      <c r="AL1568">
        <v>-100</v>
      </c>
    </row>
    <row r="1569" spans="1:38" x14ac:dyDescent="0.25">
      <c r="A1569" t="s">
        <v>0</v>
      </c>
      <c r="B1569" s="1">
        <v>42649</v>
      </c>
      <c r="C1569" s="2">
        <v>0.78394226851851856</v>
      </c>
      <c r="D1569" t="s">
        <v>244</v>
      </c>
      <c r="E1569" t="s">
        <v>46</v>
      </c>
      <c r="F1569">
        <v>88.29</v>
      </c>
      <c r="J1569" t="s">
        <v>270</v>
      </c>
      <c r="U1569">
        <v>88.29</v>
      </c>
      <c r="V1569">
        <v>88.196959000000007</v>
      </c>
      <c r="W1569">
        <v>4.3080000000000002E-3</v>
      </c>
      <c r="X1569">
        <v>0</v>
      </c>
      <c r="Y1569">
        <v>5.0000000000000001E-3</v>
      </c>
      <c r="Z1569">
        <v>-8.2700000000000004E-4</v>
      </c>
      <c r="AA1569">
        <v>1</v>
      </c>
    </row>
    <row r="1570" spans="1:38" x14ac:dyDescent="0.25">
      <c r="A1570" t="s">
        <v>0</v>
      </c>
      <c r="B1570" s="1">
        <v>42649</v>
      </c>
      <c r="C1570" s="2">
        <v>0.78395355324074067</v>
      </c>
      <c r="D1570" t="s">
        <v>244</v>
      </c>
      <c r="E1570" t="s">
        <v>46</v>
      </c>
      <c r="F1570">
        <v>88.26</v>
      </c>
      <c r="J1570" t="s">
        <v>271</v>
      </c>
      <c r="U1570">
        <v>88.26</v>
      </c>
      <c r="V1570">
        <v>88.253484999999998</v>
      </c>
      <c r="W1570">
        <v>3.2690000000000002E-3</v>
      </c>
      <c r="X1570">
        <v>0.03</v>
      </c>
      <c r="Y1570">
        <v>1.4999999999999999E-2</v>
      </c>
      <c r="Z1570">
        <v>-8.6300000000000005E-4</v>
      </c>
      <c r="AA1570">
        <v>1</v>
      </c>
    </row>
    <row r="1571" spans="1:38" x14ac:dyDescent="0.25">
      <c r="A1571" t="s">
        <v>0</v>
      </c>
      <c r="B1571" s="1">
        <v>42649</v>
      </c>
      <c r="C1571" s="2">
        <v>0.78396521990740731</v>
      </c>
      <c r="D1571" t="s">
        <v>244</v>
      </c>
      <c r="E1571" t="s">
        <v>46</v>
      </c>
      <c r="F1571">
        <v>88.28</v>
      </c>
      <c r="J1571" t="s">
        <v>272</v>
      </c>
      <c r="U1571">
        <v>88.28</v>
      </c>
      <c r="V1571">
        <v>88.293272999999999</v>
      </c>
      <c r="W1571">
        <v>1.892E-3</v>
      </c>
      <c r="X1571">
        <v>-0.02</v>
      </c>
      <c r="Y1571">
        <v>5.0000000000000001E-3</v>
      </c>
      <c r="Z1571">
        <v>-9.2400000000000002E-4</v>
      </c>
      <c r="AA1571">
        <v>1</v>
      </c>
    </row>
    <row r="1572" spans="1:38" x14ac:dyDescent="0.25">
      <c r="A1572" t="s">
        <v>0</v>
      </c>
      <c r="B1572" s="1">
        <v>42649</v>
      </c>
      <c r="C1572" s="2">
        <v>0.78396902777777777</v>
      </c>
      <c r="D1572" t="s">
        <v>244</v>
      </c>
      <c r="E1572" t="s">
        <v>67</v>
      </c>
      <c r="F1572">
        <v>88.28</v>
      </c>
      <c r="G1572">
        <v>34.160983999999999</v>
      </c>
      <c r="H1572">
        <v>32.424999999999997</v>
      </c>
      <c r="AK1572">
        <v>0.3075</v>
      </c>
      <c r="AL1572">
        <v>-100</v>
      </c>
    </row>
    <row r="1573" spans="1:38" x14ac:dyDescent="0.25">
      <c r="A1573" t="s">
        <v>0</v>
      </c>
      <c r="B1573" s="1">
        <v>42649</v>
      </c>
      <c r="C1573" s="2">
        <v>0.78397619212962966</v>
      </c>
      <c r="D1573" t="s">
        <v>244</v>
      </c>
      <c r="E1573" t="s">
        <v>46</v>
      </c>
      <c r="F1573">
        <v>88.28</v>
      </c>
      <c r="J1573" t="s">
        <v>273</v>
      </c>
      <c r="U1573">
        <v>88.28</v>
      </c>
      <c r="V1573">
        <v>88.302699000000004</v>
      </c>
      <c r="W1573">
        <v>1.928E-3</v>
      </c>
      <c r="X1573">
        <v>0</v>
      </c>
      <c r="Y1573">
        <v>-0.01</v>
      </c>
      <c r="Z1573">
        <v>-9.8999999999999999E-4</v>
      </c>
      <c r="AA1573">
        <v>1</v>
      </c>
    </row>
    <row r="1574" spans="1:38" x14ac:dyDescent="0.25">
      <c r="A1574" t="s">
        <v>0</v>
      </c>
      <c r="B1574" s="1">
        <v>42649</v>
      </c>
      <c r="C1574" s="2">
        <v>0.78398747685185188</v>
      </c>
      <c r="D1574" t="s">
        <v>244</v>
      </c>
      <c r="E1574" t="s">
        <v>46</v>
      </c>
      <c r="F1574">
        <v>88.26</v>
      </c>
      <c r="J1574" t="s">
        <v>274</v>
      </c>
      <c r="U1574">
        <v>88.26</v>
      </c>
      <c r="V1574">
        <v>88.294757000000004</v>
      </c>
      <c r="W1574">
        <v>6.0499999999999996E-4</v>
      </c>
      <c r="X1574">
        <v>0.02</v>
      </c>
      <c r="Y1574">
        <v>0.01</v>
      </c>
      <c r="Z1574">
        <v>-1.0499999999999999E-3</v>
      </c>
      <c r="AA1574">
        <v>1</v>
      </c>
    </row>
    <row r="1575" spans="1:38" x14ac:dyDescent="0.25">
      <c r="A1575" t="s">
        <v>0</v>
      </c>
      <c r="B1575" s="1">
        <v>42649</v>
      </c>
      <c r="C1575" s="2">
        <v>0.78399968750000004</v>
      </c>
      <c r="D1575" t="s">
        <v>244</v>
      </c>
      <c r="E1575" t="s">
        <v>46</v>
      </c>
      <c r="F1575">
        <v>88.27</v>
      </c>
      <c r="J1575" t="s">
        <v>275</v>
      </c>
      <c r="U1575">
        <v>88.27</v>
      </c>
      <c r="V1575">
        <v>88.284499999999994</v>
      </c>
      <c r="W1575">
        <v>-4.5409999999999999E-3</v>
      </c>
      <c r="X1575">
        <v>-0.01</v>
      </c>
      <c r="Y1575">
        <v>5.0000000000000001E-3</v>
      </c>
      <c r="Z1575">
        <v>-1.1019999999999999E-3</v>
      </c>
      <c r="AA1575">
        <v>1</v>
      </c>
    </row>
    <row r="1576" spans="1:38" x14ac:dyDescent="0.25">
      <c r="A1576" t="s">
        <v>0</v>
      </c>
      <c r="B1576" s="1">
        <v>42649</v>
      </c>
      <c r="C1576" s="2">
        <v>0.7840049189814815</v>
      </c>
      <c r="D1576" t="s">
        <v>244</v>
      </c>
      <c r="E1576" t="s">
        <v>67</v>
      </c>
      <c r="F1576">
        <v>88.27</v>
      </c>
      <c r="G1576">
        <v>34.304155000000002</v>
      </c>
      <c r="H1576">
        <v>32.424999999999997</v>
      </c>
      <c r="AK1576">
        <v>0.29875000000000002</v>
      </c>
      <c r="AL1576">
        <v>-100</v>
      </c>
    </row>
    <row r="1577" spans="1:38" x14ac:dyDescent="0.25">
      <c r="A1577" t="s">
        <v>0</v>
      </c>
      <c r="B1577" s="1">
        <v>42649</v>
      </c>
      <c r="C1577" s="2">
        <v>0.78401009259259258</v>
      </c>
      <c r="D1577" t="s">
        <v>244</v>
      </c>
      <c r="E1577" t="s">
        <v>46</v>
      </c>
      <c r="F1577">
        <v>88.28</v>
      </c>
      <c r="J1577" t="s">
        <v>276</v>
      </c>
      <c r="U1577">
        <v>88.28</v>
      </c>
      <c r="V1577">
        <v>88.277833000000001</v>
      </c>
      <c r="W1577">
        <v>-1.1094E-2</v>
      </c>
      <c r="X1577">
        <v>-0.01</v>
      </c>
      <c r="Y1577">
        <v>-0.01</v>
      </c>
      <c r="Z1577">
        <v>-1.1490000000000001E-3</v>
      </c>
      <c r="AA1577">
        <v>1</v>
      </c>
    </row>
    <row r="1578" spans="1:38" x14ac:dyDescent="0.25">
      <c r="A1578" t="s">
        <v>0</v>
      </c>
      <c r="B1578" s="1">
        <v>42649</v>
      </c>
      <c r="C1578" s="2">
        <v>0.78402142361111116</v>
      </c>
      <c r="D1578" t="s">
        <v>244</v>
      </c>
      <c r="E1578" t="s">
        <v>46</v>
      </c>
      <c r="F1578">
        <v>88.27</v>
      </c>
      <c r="J1578" t="s">
        <v>277</v>
      </c>
      <c r="U1578">
        <v>88.27</v>
      </c>
      <c r="V1578">
        <v>88.274553999999995</v>
      </c>
      <c r="W1578">
        <v>-1.3502999999999999E-2</v>
      </c>
      <c r="X1578">
        <v>0.01</v>
      </c>
      <c r="Y1578">
        <v>0</v>
      </c>
      <c r="Z1578">
        <v>-1.196E-3</v>
      </c>
      <c r="AA1578">
        <v>1</v>
      </c>
    </row>
    <row r="1579" spans="1:38" x14ac:dyDescent="0.25">
      <c r="A1579" t="s">
        <v>0</v>
      </c>
      <c r="B1579" s="1">
        <v>42649</v>
      </c>
      <c r="C1579" s="2">
        <v>0.78403687499999997</v>
      </c>
      <c r="D1579" t="s">
        <v>244</v>
      </c>
      <c r="E1579" t="s">
        <v>49</v>
      </c>
      <c r="K1579">
        <v>832.32421899999997</v>
      </c>
      <c r="L1579">
        <v>13.033333000000001</v>
      </c>
      <c r="M1579">
        <v>17.349761999999998</v>
      </c>
      <c r="N1579">
        <v>13.671726</v>
      </c>
    </row>
    <row r="1580" spans="1:38" x14ac:dyDescent="0.25">
      <c r="A1580" t="s">
        <v>0</v>
      </c>
      <c r="B1580" s="1">
        <v>42649</v>
      </c>
      <c r="C1580" s="2">
        <v>0.78403271990740742</v>
      </c>
      <c r="D1580" t="s">
        <v>244</v>
      </c>
      <c r="E1580" t="s">
        <v>46</v>
      </c>
      <c r="F1580">
        <v>88.26</v>
      </c>
      <c r="J1580" t="s">
        <v>278</v>
      </c>
      <c r="U1580">
        <v>88.26</v>
      </c>
      <c r="V1580">
        <v>88.272636000000006</v>
      </c>
      <c r="W1580">
        <v>-9.3539999999999995E-3</v>
      </c>
      <c r="X1580">
        <v>0.01</v>
      </c>
      <c r="Y1580">
        <v>0.01</v>
      </c>
      <c r="Z1580">
        <v>-1.2440000000000001E-3</v>
      </c>
      <c r="AA1580">
        <v>1</v>
      </c>
    </row>
    <row r="1581" spans="1:38" x14ac:dyDescent="0.25">
      <c r="A1581" t="s">
        <v>0</v>
      </c>
      <c r="B1581" s="1">
        <v>42649</v>
      </c>
      <c r="C1581" s="2">
        <v>0.78404188657407403</v>
      </c>
      <c r="D1581" t="s">
        <v>244</v>
      </c>
      <c r="E1581" t="s">
        <v>67</v>
      </c>
      <c r="F1581">
        <v>88.26</v>
      </c>
      <c r="G1581">
        <v>34.337609999999998</v>
      </c>
      <c r="H1581">
        <v>32.424999999999997</v>
      </c>
      <c r="AK1581">
        <v>0.315</v>
      </c>
      <c r="AL1581">
        <v>-100</v>
      </c>
    </row>
    <row r="1582" spans="1:38" x14ac:dyDescent="0.25">
      <c r="A1582" t="s">
        <v>0</v>
      </c>
      <c r="B1582" s="1">
        <v>42649</v>
      </c>
      <c r="C1582" s="2">
        <v>0.78404402777777771</v>
      </c>
      <c r="D1582" t="s">
        <v>244</v>
      </c>
      <c r="E1582" t="s">
        <v>46</v>
      </c>
      <c r="F1582">
        <v>88.23</v>
      </c>
      <c r="J1582" t="s">
        <v>279</v>
      </c>
      <c r="U1582">
        <v>88.23</v>
      </c>
      <c r="V1582">
        <v>88.271303000000003</v>
      </c>
      <c r="W1582">
        <v>-2.199E-3</v>
      </c>
      <c r="X1582">
        <v>0.03</v>
      </c>
      <c r="Y1582">
        <v>0.02</v>
      </c>
      <c r="Z1582">
        <v>-1.2960000000000001E-3</v>
      </c>
      <c r="AA1582">
        <v>1</v>
      </c>
    </row>
    <row r="1583" spans="1:38" x14ac:dyDescent="0.25">
      <c r="A1583" t="s">
        <v>0</v>
      </c>
      <c r="B1583" s="1">
        <v>42649</v>
      </c>
      <c r="C1583" s="2">
        <v>0.78405532407407408</v>
      </c>
      <c r="D1583" t="s">
        <v>244</v>
      </c>
      <c r="E1583" t="s">
        <v>46</v>
      </c>
      <c r="F1583">
        <v>88.11</v>
      </c>
      <c r="J1583" t="s">
        <v>280</v>
      </c>
      <c r="U1583">
        <v>88.11</v>
      </c>
      <c r="V1583">
        <v>88.270920000000004</v>
      </c>
      <c r="W1583">
        <v>2.7669999999999999E-3</v>
      </c>
      <c r="X1583">
        <v>0.12</v>
      </c>
      <c r="Y1583">
        <v>7.4999999999999997E-2</v>
      </c>
      <c r="Z1583">
        <v>-1.3550000000000001E-3</v>
      </c>
      <c r="AA1583">
        <v>1</v>
      </c>
    </row>
    <row r="1584" spans="1:38" x14ac:dyDescent="0.25">
      <c r="A1584" t="s">
        <v>0</v>
      </c>
      <c r="B1584" s="1">
        <v>42649</v>
      </c>
      <c r="C1584" s="2">
        <v>0.78406662037037034</v>
      </c>
      <c r="D1584" t="s">
        <v>244</v>
      </c>
      <c r="E1584" t="s">
        <v>46</v>
      </c>
      <c r="F1584">
        <v>87.94</v>
      </c>
      <c r="J1584" t="s">
        <v>281</v>
      </c>
      <c r="U1584">
        <v>87.94</v>
      </c>
      <c r="V1584">
        <v>88.269368999999998</v>
      </c>
      <c r="W1584">
        <v>4.1219999999999998E-3</v>
      </c>
      <c r="X1584">
        <v>0.17</v>
      </c>
      <c r="Y1584">
        <v>0.14499999999999999</v>
      </c>
      <c r="Z1584">
        <v>-1.4250000000000001E-3</v>
      </c>
      <c r="AA1584">
        <v>1</v>
      </c>
    </row>
    <row r="1585" spans="1:38" x14ac:dyDescent="0.25">
      <c r="A1585" t="s">
        <v>0</v>
      </c>
      <c r="B1585" s="1">
        <v>42649</v>
      </c>
      <c r="C1585" s="2">
        <v>0.78407543981481487</v>
      </c>
      <c r="D1585" t="s">
        <v>244</v>
      </c>
      <c r="E1585" t="s">
        <v>67</v>
      </c>
      <c r="F1585">
        <v>87.94</v>
      </c>
      <c r="G1585">
        <v>34.909686999999998</v>
      </c>
      <c r="H1585">
        <v>32.424999999999997</v>
      </c>
      <c r="AK1585">
        <v>0.32624999999999998</v>
      </c>
      <c r="AL1585">
        <v>-100</v>
      </c>
    </row>
    <row r="1586" spans="1:38" x14ac:dyDescent="0.25">
      <c r="A1586" t="s">
        <v>0</v>
      </c>
      <c r="B1586" s="1">
        <v>42649</v>
      </c>
      <c r="C1586" s="2">
        <v>0.78407795138888892</v>
      </c>
      <c r="D1586" t="s">
        <v>244</v>
      </c>
      <c r="E1586" t="s">
        <v>46</v>
      </c>
      <c r="F1586">
        <v>87.98</v>
      </c>
      <c r="J1586" t="s">
        <v>282</v>
      </c>
      <c r="U1586">
        <v>87.98</v>
      </c>
      <c r="V1586">
        <v>88.259981999999994</v>
      </c>
      <c r="W1586">
        <v>4.3E-3</v>
      </c>
      <c r="X1586">
        <v>-0.04</v>
      </c>
      <c r="Y1586">
        <v>6.5000000000000002E-2</v>
      </c>
      <c r="Z1586">
        <v>-1.505E-3</v>
      </c>
      <c r="AA1586">
        <v>1</v>
      </c>
    </row>
    <row r="1587" spans="1:38" x14ac:dyDescent="0.25">
      <c r="A1587" t="s">
        <v>0</v>
      </c>
      <c r="B1587" s="1">
        <v>42649</v>
      </c>
      <c r="C1587" s="2">
        <v>0.78408936342592594</v>
      </c>
      <c r="D1587" t="s">
        <v>244</v>
      </c>
      <c r="E1587" t="s">
        <v>46</v>
      </c>
      <c r="F1587">
        <v>88.13</v>
      </c>
      <c r="J1587" t="s">
        <v>283</v>
      </c>
      <c r="U1587">
        <v>88.13</v>
      </c>
      <c r="V1587">
        <v>88.232094000000004</v>
      </c>
      <c r="W1587">
        <v>6.4790000000000004E-3</v>
      </c>
      <c r="X1587">
        <v>-0.15</v>
      </c>
      <c r="Y1587">
        <v>-9.5000000000000001E-2</v>
      </c>
      <c r="Z1587">
        <v>-1.5889999999999999E-3</v>
      </c>
      <c r="AA1587">
        <v>1</v>
      </c>
    </row>
    <row r="1588" spans="1:38" x14ac:dyDescent="0.25">
      <c r="A1588" t="s">
        <v>0</v>
      </c>
      <c r="B1588" s="1">
        <v>42649</v>
      </c>
      <c r="C1588" s="2">
        <v>0.78410056712962961</v>
      </c>
      <c r="D1588" t="s">
        <v>244</v>
      </c>
      <c r="E1588" t="s">
        <v>46</v>
      </c>
      <c r="F1588">
        <v>88.28</v>
      </c>
      <c r="J1588" t="s">
        <v>284</v>
      </c>
      <c r="U1588">
        <v>88.28</v>
      </c>
      <c r="V1588">
        <v>88.177481999999998</v>
      </c>
      <c r="W1588">
        <v>1.2407E-2</v>
      </c>
      <c r="X1588">
        <v>-0.15</v>
      </c>
      <c r="Y1588">
        <v>-0.15</v>
      </c>
      <c r="Z1588">
        <v>-1.655E-3</v>
      </c>
      <c r="AA1588">
        <v>1</v>
      </c>
    </row>
    <row r="1589" spans="1:38" x14ac:dyDescent="0.25">
      <c r="A1589" t="s">
        <v>0</v>
      </c>
      <c r="B1589" s="1">
        <v>42649</v>
      </c>
      <c r="C1589" s="2">
        <v>0.78411017361111102</v>
      </c>
      <c r="D1589" t="s">
        <v>244</v>
      </c>
      <c r="E1589" t="s">
        <v>67</v>
      </c>
      <c r="F1589">
        <v>88.28</v>
      </c>
      <c r="G1589">
        <v>35.239708999999998</v>
      </c>
      <c r="H1589">
        <v>32.4</v>
      </c>
      <c r="AK1589">
        <v>0.32250000000000001</v>
      </c>
      <c r="AL1589">
        <v>-100</v>
      </c>
    </row>
    <row r="1590" spans="1:38" x14ac:dyDescent="0.25">
      <c r="A1590" t="s">
        <v>0</v>
      </c>
      <c r="B1590" s="1">
        <v>42649</v>
      </c>
      <c r="C1590" s="2">
        <v>0.78411186342592598</v>
      </c>
      <c r="D1590" t="s">
        <v>244</v>
      </c>
      <c r="E1590" t="s">
        <v>46</v>
      </c>
      <c r="F1590">
        <v>88.33</v>
      </c>
      <c r="J1590" t="s">
        <v>285</v>
      </c>
      <c r="U1590">
        <v>88.33</v>
      </c>
      <c r="V1590">
        <v>88.107129999999998</v>
      </c>
      <c r="W1590">
        <v>2.0702999999999999E-2</v>
      </c>
      <c r="X1590">
        <v>-0.05</v>
      </c>
      <c r="Y1590">
        <v>-0.1</v>
      </c>
      <c r="Z1590">
        <v>-1.6850000000000001E-3</v>
      </c>
      <c r="AA1590">
        <v>1</v>
      </c>
    </row>
    <row r="1591" spans="1:38" x14ac:dyDescent="0.25">
      <c r="A1591" t="s">
        <v>0</v>
      </c>
      <c r="B1591" s="1">
        <v>42649</v>
      </c>
      <c r="C1591" s="2">
        <v>0.7841231481481481</v>
      </c>
      <c r="D1591" t="s">
        <v>244</v>
      </c>
      <c r="E1591" t="s">
        <v>46</v>
      </c>
      <c r="F1591">
        <v>88.38</v>
      </c>
      <c r="J1591" t="s">
        <v>286</v>
      </c>
      <c r="U1591">
        <v>88.38</v>
      </c>
      <c r="V1591">
        <v>88.058661000000001</v>
      </c>
      <c r="W1591">
        <v>2.6464999999999999E-2</v>
      </c>
      <c r="X1591">
        <v>-0.05</v>
      </c>
      <c r="Y1591">
        <v>-0.05</v>
      </c>
      <c r="Z1591">
        <v>-1.717E-3</v>
      </c>
      <c r="AA1591">
        <v>1</v>
      </c>
    </row>
    <row r="1592" spans="1:38" x14ac:dyDescent="0.25">
      <c r="A1592" t="s">
        <v>0</v>
      </c>
      <c r="B1592" s="1">
        <v>42649</v>
      </c>
      <c r="C1592" s="2">
        <v>0.7841344560185185</v>
      </c>
      <c r="D1592" t="s">
        <v>244</v>
      </c>
      <c r="E1592" t="s">
        <v>46</v>
      </c>
      <c r="F1592">
        <v>88.42</v>
      </c>
      <c r="J1592" t="s">
        <v>287</v>
      </c>
      <c r="U1592">
        <v>88.42</v>
      </c>
      <c r="V1592">
        <v>88.069322</v>
      </c>
      <c r="W1592">
        <v>2.4990999999999999E-2</v>
      </c>
      <c r="X1592">
        <v>-0.04</v>
      </c>
      <c r="Y1592">
        <v>-4.4999999999999998E-2</v>
      </c>
      <c r="Z1592">
        <v>-8.5300000000000003E-4</v>
      </c>
      <c r="AA1592">
        <v>1</v>
      </c>
    </row>
    <row r="1593" spans="1:38" x14ac:dyDescent="0.25">
      <c r="A1593" t="s">
        <v>0</v>
      </c>
      <c r="B1593" s="1">
        <v>42649</v>
      </c>
      <c r="C1593" s="2">
        <v>0.78414607638888889</v>
      </c>
      <c r="D1593" t="s">
        <v>244</v>
      </c>
      <c r="E1593" t="s">
        <v>46</v>
      </c>
      <c r="F1593">
        <v>88.41</v>
      </c>
      <c r="J1593" t="s">
        <v>288</v>
      </c>
      <c r="U1593">
        <v>88.41</v>
      </c>
      <c r="V1593">
        <v>88.138707999999994</v>
      </c>
      <c r="W1593">
        <v>1.6369999999999999E-2</v>
      </c>
      <c r="X1593">
        <v>0.01</v>
      </c>
      <c r="Y1593">
        <v>-1.4999999999999999E-2</v>
      </c>
      <c r="Z1593">
        <v>-2.5999999999999998E-4</v>
      </c>
      <c r="AA1593">
        <v>1</v>
      </c>
    </row>
    <row r="1594" spans="1:38" x14ac:dyDescent="0.25">
      <c r="A1594" t="s">
        <v>0</v>
      </c>
      <c r="B1594" s="1">
        <v>42649</v>
      </c>
      <c r="C1594" s="2">
        <v>0.78414755787037038</v>
      </c>
      <c r="D1594" t="s">
        <v>244</v>
      </c>
      <c r="E1594" t="s">
        <v>67</v>
      </c>
      <c r="F1594">
        <v>88.41</v>
      </c>
      <c r="G1594">
        <v>35.408873</v>
      </c>
      <c r="H1594">
        <v>32.4</v>
      </c>
      <c r="AK1594">
        <v>0.31874999999999998</v>
      </c>
      <c r="AL1594">
        <v>-100</v>
      </c>
    </row>
    <row r="1595" spans="1:38" x14ac:dyDescent="0.25">
      <c r="A1595" t="s">
        <v>0</v>
      </c>
      <c r="B1595" s="1">
        <v>42649</v>
      </c>
      <c r="C1595" s="2">
        <v>0.78415708333333323</v>
      </c>
      <c r="D1595" t="s">
        <v>244</v>
      </c>
      <c r="E1595" t="s">
        <v>46</v>
      </c>
      <c r="F1595">
        <v>88.24</v>
      </c>
      <c r="J1595" t="s">
        <v>289</v>
      </c>
      <c r="U1595">
        <v>88.24</v>
      </c>
      <c r="V1595">
        <v>88.230669000000006</v>
      </c>
      <c r="W1595">
        <v>4.8040000000000001E-3</v>
      </c>
      <c r="X1595">
        <v>0.17</v>
      </c>
      <c r="Y1595">
        <v>0.09</v>
      </c>
      <c r="Z1595">
        <v>-2.0000000000000002E-5</v>
      </c>
      <c r="AA1595">
        <v>1</v>
      </c>
    </row>
    <row r="1596" spans="1:38" x14ac:dyDescent="0.25">
      <c r="A1596" t="s">
        <v>0</v>
      </c>
      <c r="B1596" s="1">
        <v>42649</v>
      </c>
      <c r="C1596" s="2">
        <v>0.78416839120370374</v>
      </c>
      <c r="D1596" t="s">
        <v>244</v>
      </c>
      <c r="E1596" t="s">
        <v>46</v>
      </c>
      <c r="F1596">
        <v>88.06</v>
      </c>
      <c r="J1596" t="s">
        <v>290</v>
      </c>
      <c r="U1596">
        <v>88.06</v>
      </c>
      <c r="V1596">
        <v>88.309201000000002</v>
      </c>
      <c r="W1596">
        <v>-6.0800000000000003E-3</v>
      </c>
      <c r="X1596">
        <v>0.18</v>
      </c>
      <c r="Y1596">
        <v>0.17499999999999999</v>
      </c>
      <c r="Z1596">
        <v>-8.5000000000000006E-5</v>
      </c>
      <c r="AA1596">
        <v>1</v>
      </c>
    </row>
    <row r="1597" spans="1:38" x14ac:dyDescent="0.25">
      <c r="A1597" t="s">
        <v>0</v>
      </c>
      <c r="B1597" s="1">
        <v>42649</v>
      </c>
      <c r="C1597" s="2">
        <v>0.78417973379629624</v>
      </c>
      <c r="D1597" t="s">
        <v>244</v>
      </c>
      <c r="E1597" t="s">
        <v>46</v>
      </c>
      <c r="F1597">
        <v>88.01</v>
      </c>
      <c r="J1597" t="s">
        <v>291</v>
      </c>
      <c r="U1597">
        <v>88.01</v>
      </c>
      <c r="V1597">
        <v>88.357168000000001</v>
      </c>
      <c r="W1597">
        <v>-1.5476999999999999E-2</v>
      </c>
      <c r="X1597">
        <v>0.05</v>
      </c>
      <c r="Y1597">
        <v>0.115</v>
      </c>
      <c r="Z1597">
        <v>-3.5799999999999997E-4</v>
      </c>
      <c r="AA1597">
        <v>1</v>
      </c>
    </row>
    <row r="1598" spans="1:38" x14ac:dyDescent="0.25">
      <c r="A1598" t="s">
        <v>0</v>
      </c>
      <c r="B1598" s="1">
        <v>42649</v>
      </c>
      <c r="C1598" s="2">
        <v>0.78418118055555552</v>
      </c>
      <c r="D1598" t="s">
        <v>244</v>
      </c>
      <c r="E1598" t="s">
        <v>67</v>
      </c>
      <c r="F1598">
        <v>88.01</v>
      </c>
      <c r="G1598">
        <v>35.688941</v>
      </c>
      <c r="H1598">
        <v>32.424999999999997</v>
      </c>
      <c r="AK1598">
        <v>0.3075</v>
      </c>
      <c r="AL1598">
        <v>-100</v>
      </c>
    </row>
    <row r="1599" spans="1:38" x14ac:dyDescent="0.25">
      <c r="A1599" t="s">
        <v>0</v>
      </c>
      <c r="B1599" s="1">
        <v>42649</v>
      </c>
      <c r="C1599" s="2">
        <v>0.78419100694444444</v>
      </c>
      <c r="D1599" t="s">
        <v>244</v>
      </c>
      <c r="E1599" t="s">
        <v>46</v>
      </c>
      <c r="F1599">
        <v>88.08</v>
      </c>
      <c r="J1599" t="s">
        <v>292</v>
      </c>
      <c r="U1599">
        <v>88.08</v>
      </c>
      <c r="V1599">
        <v>88.363860000000003</v>
      </c>
      <c r="W1599">
        <v>-2.3071999999999999E-2</v>
      </c>
      <c r="X1599">
        <v>-7.0000000000000007E-2</v>
      </c>
      <c r="Y1599">
        <v>-0.01</v>
      </c>
      <c r="Z1599">
        <v>-7.0399999999999998E-4</v>
      </c>
      <c r="AA1599">
        <v>1</v>
      </c>
    </row>
    <row r="1600" spans="1:38" x14ac:dyDescent="0.25">
      <c r="A1600" t="s">
        <v>0</v>
      </c>
      <c r="B1600" s="1">
        <v>42649</v>
      </c>
      <c r="C1600" s="2">
        <v>0.78420232638888887</v>
      </c>
      <c r="D1600" t="s">
        <v>244</v>
      </c>
      <c r="E1600" t="s">
        <v>46</v>
      </c>
      <c r="F1600">
        <v>88.2</v>
      </c>
      <c r="J1600" t="s">
        <v>293</v>
      </c>
      <c r="U1600">
        <v>88.2</v>
      </c>
      <c r="V1600">
        <v>88.318969999999993</v>
      </c>
      <c r="W1600">
        <v>-2.6224999999999998E-2</v>
      </c>
      <c r="X1600">
        <v>-0.12</v>
      </c>
      <c r="Y1600">
        <v>-9.5000000000000001E-2</v>
      </c>
      <c r="Z1600">
        <v>-9.3300000000000002E-4</v>
      </c>
      <c r="AA1600">
        <v>1</v>
      </c>
    </row>
    <row r="1601" spans="1:38" x14ac:dyDescent="0.25">
      <c r="A1601" t="s">
        <v>0</v>
      </c>
      <c r="B1601" s="1">
        <v>42649</v>
      </c>
      <c r="C1601" s="2">
        <v>0.78421474537037039</v>
      </c>
      <c r="D1601" t="s">
        <v>244</v>
      </c>
      <c r="E1601" t="s">
        <v>46</v>
      </c>
      <c r="F1601">
        <v>88.2</v>
      </c>
      <c r="J1601" t="s">
        <v>294</v>
      </c>
      <c r="U1601">
        <v>88.2</v>
      </c>
      <c r="V1601">
        <v>88.232016999999999</v>
      </c>
      <c r="W1601">
        <v>-2.146E-2</v>
      </c>
      <c r="X1601">
        <v>0</v>
      </c>
      <c r="Y1601">
        <v>-0.06</v>
      </c>
      <c r="Z1601">
        <v>-8.8999999999999995E-4</v>
      </c>
      <c r="AA1601">
        <v>1</v>
      </c>
    </row>
    <row r="1602" spans="1:38" x14ac:dyDescent="0.25">
      <c r="A1602" t="s">
        <v>0</v>
      </c>
      <c r="B1602" s="1">
        <v>42649</v>
      </c>
      <c r="C1602" s="2">
        <v>0.78421621527777774</v>
      </c>
      <c r="D1602" t="s">
        <v>244</v>
      </c>
      <c r="E1602" t="s">
        <v>67</v>
      </c>
      <c r="F1602">
        <v>88.2</v>
      </c>
      <c r="G1602">
        <v>36.081045000000003</v>
      </c>
      <c r="H1602">
        <v>32.424999999999997</v>
      </c>
      <c r="AK1602">
        <v>0.30249999999999999</v>
      </c>
      <c r="AL1602">
        <v>-100</v>
      </c>
    </row>
    <row r="1603" spans="1:38" x14ac:dyDescent="0.25">
      <c r="A1603" t="s">
        <v>0</v>
      </c>
      <c r="B1603" s="1">
        <v>42649</v>
      </c>
      <c r="C1603" s="2">
        <v>0.7842249189814815</v>
      </c>
      <c r="D1603" t="s">
        <v>244</v>
      </c>
      <c r="E1603" t="s">
        <v>46</v>
      </c>
      <c r="F1603">
        <v>88.18</v>
      </c>
      <c r="J1603" t="s">
        <v>295</v>
      </c>
      <c r="U1603">
        <v>88.18</v>
      </c>
      <c r="V1603">
        <v>88.143867999999998</v>
      </c>
      <c r="W1603">
        <v>-9.2270000000000008E-3</v>
      </c>
      <c r="X1603">
        <v>0.02</v>
      </c>
      <c r="Y1603">
        <v>0.01</v>
      </c>
      <c r="Z1603">
        <v>-5.7700000000000004E-4</v>
      </c>
      <c r="AA1603">
        <v>1</v>
      </c>
    </row>
    <row r="1604" spans="1:38" x14ac:dyDescent="0.25">
      <c r="A1604" t="s">
        <v>0</v>
      </c>
      <c r="B1604" s="1">
        <v>42649</v>
      </c>
      <c r="C1604" s="2">
        <v>0.78423621527777776</v>
      </c>
      <c r="D1604" t="s">
        <v>244</v>
      </c>
      <c r="E1604" t="s">
        <v>46</v>
      </c>
      <c r="F1604">
        <v>88.18</v>
      </c>
      <c r="J1604" t="s">
        <v>296</v>
      </c>
      <c r="U1604">
        <v>88.18</v>
      </c>
      <c r="V1604">
        <v>88.099891</v>
      </c>
      <c r="W1604">
        <v>4.8089999999999999E-3</v>
      </c>
      <c r="X1604">
        <v>0</v>
      </c>
      <c r="Y1604">
        <v>0.01</v>
      </c>
      <c r="Z1604">
        <v>-1.07E-4</v>
      </c>
      <c r="AA1604">
        <v>1</v>
      </c>
    </row>
    <row r="1605" spans="1:38" x14ac:dyDescent="0.25">
      <c r="A1605" t="s">
        <v>0</v>
      </c>
      <c r="B1605" s="1">
        <v>42649</v>
      </c>
      <c r="C1605" s="2">
        <v>0.78424752314814816</v>
      </c>
      <c r="D1605" t="s">
        <v>244</v>
      </c>
      <c r="E1605" t="s">
        <v>46</v>
      </c>
      <c r="F1605">
        <v>88.24</v>
      </c>
      <c r="J1605" t="s">
        <v>297</v>
      </c>
      <c r="U1605">
        <v>88.24</v>
      </c>
      <c r="V1605">
        <v>88.110389999999995</v>
      </c>
      <c r="W1605">
        <v>1.4896E-2</v>
      </c>
      <c r="X1605">
        <v>-0.06</v>
      </c>
      <c r="Y1605">
        <v>-0.03</v>
      </c>
      <c r="Z1605">
        <v>4.2400000000000001E-4</v>
      </c>
      <c r="AA1605">
        <v>1</v>
      </c>
    </row>
    <row r="1606" spans="1:38" x14ac:dyDescent="0.25">
      <c r="A1606" t="s">
        <v>0</v>
      </c>
      <c r="B1606" s="1">
        <v>42649</v>
      </c>
      <c r="C1606" s="2">
        <v>0.78425093749999997</v>
      </c>
      <c r="D1606" t="s">
        <v>244</v>
      </c>
      <c r="E1606" t="s">
        <v>67</v>
      </c>
      <c r="F1606">
        <v>88.24</v>
      </c>
      <c r="G1606">
        <v>36.221978999999997</v>
      </c>
      <c r="H1606">
        <v>32.424999999999997</v>
      </c>
      <c r="AK1606">
        <v>0.33</v>
      </c>
      <c r="AL1606">
        <v>-100</v>
      </c>
    </row>
    <row r="1607" spans="1:38" x14ac:dyDescent="0.25">
      <c r="A1607" t="s">
        <v>0</v>
      </c>
      <c r="B1607" s="1">
        <v>42649</v>
      </c>
      <c r="C1607" s="2">
        <v>0.78425885416666663</v>
      </c>
      <c r="D1607" t="s">
        <v>244</v>
      </c>
      <c r="E1607" t="s">
        <v>46</v>
      </c>
      <c r="F1607">
        <v>88.2</v>
      </c>
      <c r="J1607" t="s">
        <v>298</v>
      </c>
      <c r="U1607">
        <v>88.2</v>
      </c>
      <c r="V1607">
        <v>88.146648999999996</v>
      </c>
      <c r="W1607">
        <v>2.0128E-2</v>
      </c>
      <c r="X1607">
        <v>0.04</v>
      </c>
      <c r="Y1607">
        <v>-0.01</v>
      </c>
      <c r="Z1607">
        <v>1.018E-3</v>
      </c>
      <c r="AA1607">
        <v>1</v>
      </c>
    </row>
    <row r="1608" spans="1:38" x14ac:dyDescent="0.25">
      <c r="A1608" t="s">
        <v>0</v>
      </c>
      <c r="B1608" s="1">
        <v>42649</v>
      </c>
      <c r="C1608" s="2">
        <v>0.78427026620370377</v>
      </c>
      <c r="D1608" t="s">
        <v>244</v>
      </c>
      <c r="E1608" t="s">
        <v>46</v>
      </c>
      <c r="F1608">
        <v>88.12</v>
      </c>
      <c r="J1608" t="s">
        <v>299</v>
      </c>
      <c r="U1608">
        <v>88.12</v>
      </c>
      <c r="V1608">
        <v>88.175946999999994</v>
      </c>
      <c r="W1608">
        <v>2.2429000000000001E-2</v>
      </c>
      <c r="X1608">
        <v>0.08</v>
      </c>
      <c r="Y1608">
        <v>0.06</v>
      </c>
      <c r="Z1608">
        <v>1.6609999999999999E-3</v>
      </c>
      <c r="AA1608">
        <v>1</v>
      </c>
    </row>
    <row r="1609" spans="1:38" x14ac:dyDescent="0.25">
      <c r="A1609" t="s">
        <v>0</v>
      </c>
      <c r="B1609" s="1">
        <v>42649</v>
      </c>
      <c r="C1609" s="2">
        <v>0.78428160879629638</v>
      </c>
      <c r="D1609" t="s">
        <v>244</v>
      </c>
      <c r="E1609" t="s">
        <v>46</v>
      </c>
      <c r="F1609">
        <v>88.21</v>
      </c>
      <c r="J1609" t="s">
        <v>300</v>
      </c>
      <c r="U1609">
        <v>88.21</v>
      </c>
      <c r="V1609">
        <v>88.190060000000003</v>
      </c>
      <c r="W1609">
        <v>2.1498E-2</v>
      </c>
      <c r="X1609">
        <v>-0.09</v>
      </c>
      <c r="Y1609">
        <v>-5.0000000000000001E-3</v>
      </c>
      <c r="Z1609">
        <v>2.2360000000000001E-3</v>
      </c>
      <c r="AA1609">
        <v>1</v>
      </c>
    </row>
    <row r="1610" spans="1:38" x14ac:dyDescent="0.25">
      <c r="A1610" t="s">
        <v>0</v>
      </c>
      <c r="B1610" s="1">
        <v>42649</v>
      </c>
      <c r="C1610" s="2">
        <v>0.78428684027777784</v>
      </c>
      <c r="D1610" t="s">
        <v>244</v>
      </c>
      <c r="E1610" t="s">
        <v>67</v>
      </c>
      <c r="F1610">
        <v>88.21</v>
      </c>
      <c r="G1610">
        <v>26.202887</v>
      </c>
      <c r="H1610">
        <v>32.4</v>
      </c>
      <c r="AK1610">
        <v>0.33</v>
      </c>
      <c r="AL1610">
        <v>-100</v>
      </c>
    </row>
    <row r="1611" spans="1:38" x14ac:dyDescent="0.25">
      <c r="A1611" t="s">
        <v>0</v>
      </c>
      <c r="B1611" s="1">
        <v>42649</v>
      </c>
      <c r="C1611" s="2">
        <v>0.7842928009259259</v>
      </c>
      <c r="D1611" t="s">
        <v>244</v>
      </c>
      <c r="E1611" t="s">
        <v>46</v>
      </c>
      <c r="F1611">
        <v>88.4</v>
      </c>
      <c r="J1611" t="s">
        <v>301</v>
      </c>
      <c r="U1611">
        <v>88.4</v>
      </c>
      <c r="V1611">
        <v>88.196254999999994</v>
      </c>
      <c r="W1611">
        <v>1.5167999999999999E-2</v>
      </c>
      <c r="X1611">
        <v>-0.19</v>
      </c>
      <c r="Y1611">
        <v>-0.14000000000000001</v>
      </c>
      <c r="Z1611">
        <v>2.5990000000000002E-3</v>
      </c>
      <c r="AA1611">
        <v>1</v>
      </c>
    </row>
    <row r="1612" spans="1:38" x14ac:dyDescent="0.25">
      <c r="A1612" t="s">
        <v>0</v>
      </c>
      <c r="B1612" s="1">
        <v>42649</v>
      </c>
      <c r="C1612" s="2">
        <v>0.78430405092592592</v>
      </c>
      <c r="D1612" t="s">
        <v>244</v>
      </c>
      <c r="E1612" t="s">
        <v>46</v>
      </c>
      <c r="F1612">
        <v>88.43</v>
      </c>
      <c r="J1612" t="s">
        <v>302</v>
      </c>
      <c r="U1612">
        <v>88.43</v>
      </c>
      <c r="V1612">
        <v>88.196945999999997</v>
      </c>
      <c r="W1612">
        <v>4.3249999999999999E-3</v>
      </c>
      <c r="X1612">
        <v>-0.03</v>
      </c>
      <c r="Y1612">
        <v>-0.11</v>
      </c>
      <c r="Z1612">
        <v>2.7209999999999999E-3</v>
      </c>
      <c r="AA1612">
        <v>1</v>
      </c>
    </row>
    <row r="1613" spans="1:38" x14ac:dyDescent="0.25">
      <c r="A1613" t="s">
        <v>0</v>
      </c>
      <c r="B1613" s="1">
        <v>42649</v>
      </c>
      <c r="C1613" s="2">
        <v>0.78431634259259253</v>
      </c>
      <c r="D1613" t="s">
        <v>244</v>
      </c>
      <c r="E1613" t="s">
        <v>46</v>
      </c>
      <c r="F1613">
        <v>88.43</v>
      </c>
      <c r="J1613" t="s">
        <v>303</v>
      </c>
      <c r="U1613">
        <v>88.43</v>
      </c>
      <c r="V1613">
        <v>88.195812000000004</v>
      </c>
      <c r="W1613">
        <v>-6.4330000000000003E-3</v>
      </c>
      <c r="X1613">
        <v>0</v>
      </c>
      <c r="Y1613">
        <v>-1.4999999999999999E-2</v>
      </c>
      <c r="Z1613">
        <v>2.6480000000000002E-3</v>
      </c>
      <c r="AA1613">
        <v>1</v>
      </c>
    </row>
    <row r="1614" spans="1:38" x14ac:dyDescent="0.25">
      <c r="A1614" t="s">
        <v>0</v>
      </c>
      <c r="B1614" s="1">
        <v>42649</v>
      </c>
      <c r="C1614" s="2">
        <v>0.78432157407407399</v>
      </c>
      <c r="D1614" t="s">
        <v>244</v>
      </c>
      <c r="E1614" t="s">
        <v>67</v>
      </c>
      <c r="F1614">
        <v>88.43</v>
      </c>
      <c r="G1614">
        <v>25.57244</v>
      </c>
      <c r="H1614">
        <v>32.4</v>
      </c>
      <c r="AK1614">
        <v>0.31624999999999998</v>
      </c>
      <c r="AL1614">
        <v>-100</v>
      </c>
    </row>
    <row r="1615" spans="1:38" x14ac:dyDescent="0.25">
      <c r="A1615" t="s">
        <v>0</v>
      </c>
      <c r="B1615" s="1">
        <v>42649</v>
      </c>
      <c r="C1615" s="2">
        <v>0.78432680555555556</v>
      </c>
      <c r="D1615" t="s">
        <v>244</v>
      </c>
      <c r="E1615" t="s">
        <v>46</v>
      </c>
      <c r="F1615">
        <v>88.35</v>
      </c>
      <c r="J1615" t="s">
        <v>304</v>
      </c>
      <c r="U1615">
        <v>88.35</v>
      </c>
      <c r="V1615">
        <v>88.212018999999998</v>
      </c>
      <c r="W1615">
        <v>-1.3868999999999999E-2</v>
      </c>
      <c r="X1615">
        <v>0.08</v>
      </c>
      <c r="Y1615">
        <v>0.04</v>
      </c>
      <c r="Z1615">
        <v>2.3879999999999999E-3</v>
      </c>
      <c r="AA1615">
        <v>1</v>
      </c>
    </row>
    <row r="1616" spans="1:38" x14ac:dyDescent="0.25">
      <c r="A1616" t="s">
        <v>0</v>
      </c>
      <c r="B1616" s="1">
        <v>42649</v>
      </c>
      <c r="C1616" s="2">
        <v>0.78433798611111116</v>
      </c>
      <c r="D1616" t="s">
        <v>244</v>
      </c>
      <c r="E1616" t="s">
        <v>46</v>
      </c>
      <c r="F1616">
        <v>88.25</v>
      </c>
      <c r="J1616" t="s">
        <v>305</v>
      </c>
      <c r="U1616">
        <v>88.25</v>
      </c>
      <c r="V1616">
        <v>88.262015000000005</v>
      </c>
      <c r="W1616">
        <v>-1.8747E-2</v>
      </c>
      <c r="X1616">
        <v>0.1</v>
      </c>
      <c r="Y1616">
        <v>0.09</v>
      </c>
      <c r="Z1616">
        <v>1.8829999999999999E-3</v>
      </c>
      <c r="AA1616">
        <v>1</v>
      </c>
    </row>
    <row r="1617" spans="1:38" x14ac:dyDescent="0.25">
      <c r="A1617" t="s">
        <v>0</v>
      </c>
      <c r="B1617" s="1">
        <v>42649</v>
      </c>
      <c r="C1617" s="2">
        <v>0.78434929398148145</v>
      </c>
      <c r="D1617" t="s">
        <v>244</v>
      </c>
      <c r="E1617" t="s">
        <v>46</v>
      </c>
      <c r="F1617">
        <v>88.26</v>
      </c>
      <c r="J1617" t="s">
        <v>306</v>
      </c>
      <c r="U1617">
        <v>88.26</v>
      </c>
      <c r="V1617">
        <v>88.329802999999998</v>
      </c>
      <c r="W1617">
        <v>-2.2644999999999998E-2</v>
      </c>
      <c r="X1617">
        <v>-0.01</v>
      </c>
      <c r="Y1617">
        <v>4.4999999999999998E-2</v>
      </c>
      <c r="Z1617">
        <v>1.1869999999999999E-3</v>
      </c>
      <c r="AA1617">
        <v>1</v>
      </c>
    </row>
    <row r="1618" spans="1:38" x14ac:dyDescent="0.25">
      <c r="A1618" t="s">
        <v>0</v>
      </c>
      <c r="B1618" s="1">
        <v>42649</v>
      </c>
      <c r="C1618" s="2">
        <v>0.78435744212962966</v>
      </c>
      <c r="D1618" t="s">
        <v>244</v>
      </c>
      <c r="E1618" t="s">
        <v>67</v>
      </c>
      <c r="F1618">
        <v>88.26</v>
      </c>
      <c r="G1618">
        <v>25.807894999999998</v>
      </c>
      <c r="H1618">
        <v>32.4</v>
      </c>
      <c r="AK1618">
        <v>0.32624999999999998</v>
      </c>
      <c r="AL1618">
        <v>-100</v>
      </c>
    </row>
    <row r="1619" spans="1:38" x14ac:dyDescent="0.25">
      <c r="A1619" t="s">
        <v>0</v>
      </c>
      <c r="B1619" s="1">
        <v>42649</v>
      </c>
      <c r="C1619" s="2">
        <v>0.78436059027777771</v>
      </c>
      <c r="D1619" t="s">
        <v>244</v>
      </c>
      <c r="E1619" t="s">
        <v>46</v>
      </c>
      <c r="F1619">
        <v>88.31</v>
      </c>
      <c r="J1619" t="s">
        <v>307</v>
      </c>
      <c r="U1619">
        <v>88.31</v>
      </c>
      <c r="V1619">
        <v>88.376261</v>
      </c>
      <c r="W1619">
        <v>-2.4773E-2</v>
      </c>
      <c r="X1619">
        <v>-0.05</v>
      </c>
      <c r="Y1619">
        <v>-0.03</v>
      </c>
      <c r="Z1619">
        <v>5.2700000000000002E-4</v>
      </c>
      <c r="AA1619">
        <v>1</v>
      </c>
    </row>
    <row r="1620" spans="1:38" x14ac:dyDescent="0.25">
      <c r="A1620" t="s">
        <v>0</v>
      </c>
      <c r="B1620" s="1">
        <v>42649</v>
      </c>
      <c r="C1620" s="2">
        <v>0.78437192129629629</v>
      </c>
      <c r="D1620" t="s">
        <v>244</v>
      </c>
      <c r="E1620" t="s">
        <v>46</v>
      </c>
      <c r="F1620">
        <v>88.25</v>
      </c>
      <c r="J1620" t="s">
        <v>308</v>
      </c>
      <c r="U1620">
        <v>88.25</v>
      </c>
      <c r="V1620">
        <v>88.377526000000003</v>
      </c>
      <c r="W1620">
        <v>-2.3192999999999998E-2</v>
      </c>
      <c r="X1620">
        <v>0.06</v>
      </c>
      <c r="Y1620">
        <v>5.0000000000000001E-3</v>
      </c>
      <c r="Z1620">
        <v>1.22E-4</v>
      </c>
      <c r="AA1620">
        <v>1</v>
      </c>
    </row>
    <row r="1621" spans="1:38" x14ac:dyDescent="0.25">
      <c r="A1621" t="s">
        <v>0</v>
      </c>
      <c r="B1621" s="1">
        <v>42649</v>
      </c>
      <c r="C1621" s="2">
        <v>0.7843832291666667</v>
      </c>
      <c r="D1621" t="s">
        <v>244</v>
      </c>
      <c r="E1621" t="s">
        <v>46</v>
      </c>
      <c r="F1621">
        <v>88.27</v>
      </c>
      <c r="J1621" t="s">
        <v>309</v>
      </c>
      <c r="U1621">
        <v>88.27</v>
      </c>
      <c r="V1621">
        <v>88.344063000000006</v>
      </c>
      <c r="W1621">
        <v>-1.8294999999999999E-2</v>
      </c>
      <c r="X1621">
        <v>-0.02</v>
      </c>
      <c r="Y1621">
        <v>0.02</v>
      </c>
      <c r="Z1621">
        <v>-3.1999999999999999E-5</v>
      </c>
      <c r="AA1621">
        <v>1</v>
      </c>
    </row>
    <row r="1622" spans="1:38" x14ac:dyDescent="0.25">
      <c r="A1622" t="s">
        <v>0</v>
      </c>
      <c r="B1622" s="1">
        <v>42649</v>
      </c>
      <c r="C1622" s="2">
        <v>0.78439216435185177</v>
      </c>
      <c r="D1622" t="s">
        <v>244</v>
      </c>
      <c r="E1622" t="s">
        <v>67</v>
      </c>
      <c r="F1622">
        <v>88.27</v>
      </c>
      <c r="G1622">
        <v>26.253851000000001</v>
      </c>
      <c r="H1622">
        <v>32.424999999999997</v>
      </c>
      <c r="AK1622">
        <v>0.32750000000000001</v>
      </c>
      <c r="AL1622">
        <v>-100</v>
      </c>
    </row>
    <row r="1623" spans="1:38" x14ac:dyDescent="0.25">
      <c r="A1623" t="s">
        <v>0</v>
      </c>
      <c r="B1623" s="1">
        <v>42649</v>
      </c>
      <c r="C1623" s="2">
        <v>0.78439452546296307</v>
      </c>
      <c r="D1623" t="s">
        <v>244</v>
      </c>
      <c r="E1623" t="s">
        <v>46</v>
      </c>
      <c r="F1623">
        <v>88.29</v>
      </c>
      <c r="J1623" t="s">
        <v>310</v>
      </c>
      <c r="U1623">
        <v>88.29</v>
      </c>
      <c r="V1623">
        <v>88.305645999999996</v>
      </c>
      <c r="W1623">
        <v>-1.3457999999999999E-2</v>
      </c>
      <c r="X1623">
        <v>-0.02</v>
      </c>
      <c r="Y1623">
        <v>-0.02</v>
      </c>
      <c r="Z1623">
        <v>-1.3200000000000001E-4</v>
      </c>
      <c r="AA1623">
        <v>1</v>
      </c>
    </row>
    <row r="1624" spans="1:38" x14ac:dyDescent="0.25">
      <c r="A1624" t="s">
        <v>0</v>
      </c>
      <c r="B1624" s="1">
        <v>42649</v>
      </c>
      <c r="C1624" s="2">
        <v>0.78440582175925933</v>
      </c>
      <c r="D1624" t="s">
        <v>244</v>
      </c>
      <c r="E1624" t="s">
        <v>46</v>
      </c>
      <c r="F1624">
        <v>88.3</v>
      </c>
      <c r="J1624" t="s">
        <v>311</v>
      </c>
      <c r="U1624">
        <v>88.3</v>
      </c>
      <c r="V1624">
        <v>88.283095000000003</v>
      </c>
      <c r="W1624">
        <v>-1.0801E-2</v>
      </c>
      <c r="X1624">
        <v>-0.01</v>
      </c>
      <c r="Y1624">
        <v>-1.4999999999999999E-2</v>
      </c>
      <c r="Z1624">
        <v>-3.4900000000000003E-4</v>
      </c>
      <c r="AA1624">
        <v>1</v>
      </c>
    </row>
    <row r="1625" spans="1:38" x14ac:dyDescent="0.25">
      <c r="A1625" t="s">
        <v>0</v>
      </c>
      <c r="B1625" s="1">
        <v>42649</v>
      </c>
      <c r="C1625" s="2">
        <v>0.78441712962962962</v>
      </c>
      <c r="D1625" t="s">
        <v>244</v>
      </c>
      <c r="E1625" t="s">
        <v>46</v>
      </c>
      <c r="F1625">
        <v>88.34</v>
      </c>
      <c r="J1625" t="s">
        <v>312</v>
      </c>
      <c r="U1625">
        <v>88.34</v>
      </c>
      <c r="V1625">
        <v>88.275794000000005</v>
      </c>
      <c r="W1625">
        <v>-7.8820000000000001E-3</v>
      </c>
      <c r="X1625">
        <v>-0.04</v>
      </c>
      <c r="Y1625">
        <v>-2.5000000000000001E-2</v>
      </c>
      <c r="Z1625">
        <v>-6.8999999999999997E-4</v>
      </c>
      <c r="AA1625">
        <v>1</v>
      </c>
    </row>
    <row r="1626" spans="1:38" x14ac:dyDescent="0.25">
      <c r="A1626" t="s">
        <v>0</v>
      </c>
      <c r="B1626" s="1">
        <v>42649</v>
      </c>
      <c r="C1626" s="2">
        <v>0.7844280555555555</v>
      </c>
      <c r="D1626" t="s">
        <v>244</v>
      </c>
      <c r="E1626" t="s">
        <v>67</v>
      </c>
      <c r="F1626">
        <v>88.34</v>
      </c>
      <c r="G1626">
        <v>26.311888</v>
      </c>
      <c r="H1626">
        <v>32.424999999999997</v>
      </c>
      <c r="AK1626">
        <v>0.32124999999999998</v>
      </c>
      <c r="AL1626">
        <v>-100</v>
      </c>
    </row>
    <row r="1627" spans="1:38" x14ac:dyDescent="0.25">
      <c r="A1627" t="s">
        <v>0</v>
      </c>
      <c r="B1627" s="1">
        <v>42649</v>
      </c>
      <c r="C1627" s="2">
        <v>0.78442936342592595</v>
      </c>
      <c r="D1627" t="s">
        <v>244</v>
      </c>
      <c r="E1627" t="s">
        <v>46</v>
      </c>
      <c r="F1627">
        <v>88.37</v>
      </c>
      <c r="J1627" t="s">
        <v>313</v>
      </c>
      <c r="U1627">
        <v>88.37</v>
      </c>
      <c r="V1627">
        <v>88.275067000000007</v>
      </c>
      <c r="W1627">
        <v>-1.603E-3</v>
      </c>
      <c r="X1627">
        <v>-0.03</v>
      </c>
      <c r="Y1627">
        <v>-3.5000000000000003E-2</v>
      </c>
      <c r="Z1627">
        <v>-1.07E-3</v>
      </c>
      <c r="AA1627">
        <v>1</v>
      </c>
    </row>
    <row r="1628" spans="1:38" x14ac:dyDescent="0.25">
      <c r="A1628" t="s">
        <v>0</v>
      </c>
      <c r="B1628" s="1">
        <v>42649</v>
      </c>
      <c r="C1628" s="2">
        <v>0.78443975694444446</v>
      </c>
      <c r="D1628" t="s">
        <v>244</v>
      </c>
      <c r="E1628" t="s">
        <v>46</v>
      </c>
      <c r="F1628">
        <v>88.38</v>
      </c>
      <c r="J1628" t="s">
        <v>314</v>
      </c>
      <c r="U1628">
        <v>88.38</v>
      </c>
      <c r="V1628">
        <v>88.279418000000007</v>
      </c>
      <c r="W1628">
        <v>6.2420000000000002E-3</v>
      </c>
      <c r="X1628">
        <v>-0.01</v>
      </c>
      <c r="Y1628">
        <v>-0.02</v>
      </c>
      <c r="Z1628">
        <v>-1.438E-3</v>
      </c>
      <c r="AA1628">
        <v>1</v>
      </c>
    </row>
    <row r="1629" spans="1:38" x14ac:dyDescent="0.25">
      <c r="A1629" t="s">
        <v>0</v>
      </c>
      <c r="B1629" s="1">
        <v>42649</v>
      </c>
      <c r="C1629" s="2">
        <v>0.78445116898148148</v>
      </c>
      <c r="D1629" t="s">
        <v>244</v>
      </c>
      <c r="E1629" t="s">
        <v>46</v>
      </c>
      <c r="F1629">
        <v>88.36</v>
      </c>
      <c r="J1629" t="s">
        <v>315</v>
      </c>
      <c r="U1629">
        <v>88.36</v>
      </c>
      <c r="V1629">
        <v>88.291847000000004</v>
      </c>
      <c r="W1629">
        <v>1.0444999999999999E-2</v>
      </c>
      <c r="X1629">
        <v>0.02</v>
      </c>
      <c r="Y1629">
        <v>5.0000000000000001E-3</v>
      </c>
      <c r="Z1629">
        <v>-1.8159999999999999E-3</v>
      </c>
      <c r="AA1629">
        <v>1</v>
      </c>
    </row>
    <row r="1630" spans="1:38" x14ac:dyDescent="0.25">
      <c r="A1630" t="s">
        <v>0</v>
      </c>
      <c r="B1630" s="1">
        <v>42649</v>
      </c>
      <c r="C1630" s="2">
        <v>0.78446287037037044</v>
      </c>
      <c r="D1630" t="s">
        <v>244</v>
      </c>
      <c r="E1630" t="s">
        <v>46</v>
      </c>
      <c r="F1630">
        <v>88.34</v>
      </c>
      <c r="J1630" t="s">
        <v>316</v>
      </c>
      <c r="U1630">
        <v>88.34</v>
      </c>
      <c r="V1630">
        <v>88.311985000000007</v>
      </c>
      <c r="W1630">
        <v>8.1060000000000004E-3</v>
      </c>
      <c r="X1630">
        <v>0.02</v>
      </c>
      <c r="Y1630">
        <v>0.02</v>
      </c>
      <c r="Z1630">
        <v>-2.2430000000000002E-3</v>
      </c>
      <c r="AA1630">
        <v>1</v>
      </c>
    </row>
    <row r="1631" spans="1:38" x14ac:dyDescent="0.25">
      <c r="A1631" t="s">
        <v>0</v>
      </c>
      <c r="B1631" s="1">
        <v>42649</v>
      </c>
      <c r="C1631" s="2">
        <v>0.78446431712962961</v>
      </c>
      <c r="D1631" t="s">
        <v>244</v>
      </c>
      <c r="E1631" t="s">
        <v>67</v>
      </c>
      <c r="F1631">
        <v>88.34</v>
      </c>
      <c r="G1631">
        <v>26.648997999999999</v>
      </c>
      <c r="H1631">
        <v>32.424999999999997</v>
      </c>
      <c r="AK1631">
        <v>0.30249999999999999</v>
      </c>
      <c r="AL1631">
        <v>-100</v>
      </c>
    </row>
    <row r="1632" spans="1:38" x14ac:dyDescent="0.25">
      <c r="A1632" t="s">
        <v>0</v>
      </c>
      <c r="B1632" s="1">
        <v>42649</v>
      </c>
      <c r="C1632" s="2">
        <v>0.78447365740740738</v>
      </c>
      <c r="D1632" t="s">
        <v>244</v>
      </c>
      <c r="E1632" t="s">
        <v>46</v>
      </c>
      <c r="F1632">
        <v>88.3</v>
      </c>
      <c r="J1632" t="s">
        <v>317</v>
      </c>
      <c r="U1632">
        <v>88.3</v>
      </c>
      <c r="V1632">
        <v>88.335037</v>
      </c>
      <c r="W1632">
        <v>1.1150000000000001E-3</v>
      </c>
      <c r="X1632">
        <v>0.04</v>
      </c>
      <c r="Y1632">
        <v>0.03</v>
      </c>
      <c r="Z1632">
        <v>-2.7339999999999999E-3</v>
      </c>
      <c r="AA1632">
        <v>1</v>
      </c>
    </row>
    <row r="1633" spans="1:38" x14ac:dyDescent="0.25">
      <c r="A1633" t="s">
        <v>0</v>
      </c>
      <c r="B1633" s="1">
        <v>42649</v>
      </c>
      <c r="C1633" s="2">
        <v>0.78448496527777778</v>
      </c>
      <c r="D1633" t="s">
        <v>244</v>
      </c>
      <c r="E1633" t="s">
        <v>46</v>
      </c>
      <c r="F1633">
        <v>88.2</v>
      </c>
      <c r="J1633" t="s">
        <v>318</v>
      </c>
      <c r="U1633">
        <v>88.2</v>
      </c>
      <c r="V1633">
        <v>88.353399999999993</v>
      </c>
      <c r="W1633">
        <v>-5.9090000000000002E-3</v>
      </c>
      <c r="X1633">
        <v>0.1</v>
      </c>
      <c r="Y1633">
        <v>7.0000000000000007E-2</v>
      </c>
      <c r="Z1633">
        <v>-3.2759999999999998E-3</v>
      </c>
      <c r="AA1633">
        <v>1</v>
      </c>
    </row>
    <row r="1634" spans="1:38" x14ac:dyDescent="0.25">
      <c r="A1634" t="s">
        <v>0</v>
      </c>
      <c r="B1634" s="1">
        <v>42649</v>
      </c>
      <c r="C1634" s="2">
        <v>0.78449643518518519</v>
      </c>
      <c r="D1634" t="s">
        <v>244</v>
      </c>
      <c r="E1634" t="s">
        <v>46</v>
      </c>
      <c r="F1634">
        <v>88.1</v>
      </c>
      <c r="J1634" t="s">
        <v>319</v>
      </c>
      <c r="U1634">
        <v>88.1</v>
      </c>
      <c r="V1634">
        <v>88.359476999999998</v>
      </c>
      <c r="W1634">
        <v>-9.4500000000000001E-3</v>
      </c>
      <c r="X1634">
        <v>0.1</v>
      </c>
      <c r="Y1634">
        <v>0.1</v>
      </c>
      <c r="Z1634">
        <v>-3.8189999999999999E-3</v>
      </c>
      <c r="AA1634">
        <v>1</v>
      </c>
    </row>
    <row r="1635" spans="1:38" x14ac:dyDescent="0.25">
      <c r="A1635" t="s">
        <v>0</v>
      </c>
      <c r="B1635" s="1">
        <v>42649</v>
      </c>
      <c r="C1635" s="2">
        <v>0.78449790509259254</v>
      </c>
      <c r="D1635" t="s">
        <v>244</v>
      </c>
      <c r="E1635" t="s">
        <v>67</v>
      </c>
      <c r="F1635">
        <v>88.1</v>
      </c>
      <c r="G1635">
        <v>26.940253999999999</v>
      </c>
      <c r="H1635">
        <v>32.424999999999997</v>
      </c>
      <c r="AK1635">
        <v>0.32124999999999998</v>
      </c>
      <c r="AL1635">
        <v>-100</v>
      </c>
    </row>
    <row r="1636" spans="1:38" x14ac:dyDescent="0.25">
      <c r="A1636" t="s">
        <v>0</v>
      </c>
      <c r="B1636" s="1">
        <v>42649</v>
      </c>
      <c r="C1636" s="2">
        <v>0.78450770833333339</v>
      </c>
      <c r="D1636" t="s">
        <v>244</v>
      </c>
      <c r="E1636" t="s">
        <v>46</v>
      </c>
      <c r="F1636">
        <v>88.19</v>
      </c>
      <c r="J1636" t="s">
        <v>320</v>
      </c>
      <c r="U1636">
        <v>88.19</v>
      </c>
      <c r="V1636">
        <v>88.348631999999995</v>
      </c>
      <c r="W1636">
        <v>-9.0139999999999994E-3</v>
      </c>
      <c r="X1636">
        <v>-0.09</v>
      </c>
      <c r="Y1636">
        <v>5.0000000000000001E-3</v>
      </c>
      <c r="Z1636">
        <v>-4.3059999999999999E-3</v>
      </c>
      <c r="AA1636">
        <v>1</v>
      </c>
    </row>
    <row r="1637" spans="1:38" x14ac:dyDescent="0.25">
      <c r="A1637" t="s">
        <v>0</v>
      </c>
      <c r="B1637" s="1">
        <v>42649</v>
      </c>
      <c r="C1637" s="2">
        <v>0.78451888888888888</v>
      </c>
      <c r="D1637" t="s">
        <v>244</v>
      </c>
      <c r="E1637" t="s">
        <v>46</v>
      </c>
      <c r="F1637">
        <v>88.3</v>
      </c>
      <c r="J1637" t="s">
        <v>321</v>
      </c>
      <c r="U1637">
        <v>88.3</v>
      </c>
      <c r="V1637">
        <v>88.318505000000002</v>
      </c>
      <c r="W1637">
        <v>-5.3790000000000001E-3</v>
      </c>
      <c r="X1637">
        <v>-0.11</v>
      </c>
      <c r="Y1637">
        <v>-0.1</v>
      </c>
      <c r="Z1637">
        <v>-4.6579999999999998E-3</v>
      </c>
      <c r="AA1637">
        <v>1</v>
      </c>
    </row>
    <row r="1638" spans="1:38" x14ac:dyDescent="0.25">
      <c r="A1638" t="s">
        <v>0</v>
      </c>
      <c r="B1638" s="1">
        <v>42649</v>
      </c>
      <c r="C1638" s="2">
        <v>0.78453119212962952</v>
      </c>
      <c r="D1638" t="s">
        <v>244</v>
      </c>
      <c r="E1638" t="s">
        <v>46</v>
      </c>
      <c r="F1638">
        <v>88.32</v>
      </c>
      <c r="J1638" t="s">
        <v>322</v>
      </c>
      <c r="U1638">
        <v>88.32</v>
      </c>
      <c r="V1638">
        <v>88.271077000000005</v>
      </c>
      <c r="W1638">
        <v>1.026E-3</v>
      </c>
      <c r="X1638">
        <v>-0.02</v>
      </c>
      <c r="Y1638">
        <v>-6.5000000000000002E-2</v>
      </c>
      <c r="Z1638">
        <v>-4.7819999999999998E-3</v>
      </c>
      <c r="AA1638">
        <v>1</v>
      </c>
    </row>
    <row r="1639" spans="1:38" x14ac:dyDescent="0.25">
      <c r="A1639" t="s">
        <v>0</v>
      </c>
      <c r="B1639" s="1">
        <v>42649</v>
      </c>
      <c r="C1639" s="2">
        <v>0.78453263888888891</v>
      </c>
      <c r="D1639" t="s">
        <v>244</v>
      </c>
      <c r="E1639" t="s">
        <v>67</v>
      </c>
      <c r="F1639">
        <v>88.32</v>
      </c>
      <c r="G1639">
        <v>27.25554</v>
      </c>
      <c r="H1639">
        <v>32.4</v>
      </c>
      <c r="AK1639">
        <v>0.32124999999999998</v>
      </c>
      <c r="AL1639">
        <v>-100</v>
      </c>
    </row>
    <row r="1640" spans="1:38" x14ac:dyDescent="0.25">
      <c r="A1640" t="s">
        <v>0</v>
      </c>
      <c r="B1640" s="1">
        <v>42649</v>
      </c>
      <c r="C1640" s="2">
        <v>0.78454149305555554</v>
      </c>
      <c r="D1640" t="s">
        <v>244</v>
      </c>
      <c r="E1640" t="s">
        <v>46</v>
      </c>
      <c r="F1640">
        <v>88.36</v>
      </c>
      <c r="J1640" t="s">
        <v>323</v>
      </c>
      <c r="U1640">
        <v>88.36</v>
      </c>
      <c r="V1640">
        <v>88.222122999999996</v>
      </c>
      <c r="W1640">
        <v>8.6219999999999995E-3</v>
      </c>
      <c r="X1640">
        <v>-0.04</v>
      </c>
      <c r="Y1640">
        <v>-0.03</v>
      </c>
      <c r="Z1640">
        <v>-4.6169999999999996E-3</v>
      </c>
      <c r="AA1640">
        <v>1</v>
      </c>
    </row>
    <row r="1641" spans="1:38" x14ac:dyDescent="0.25">
      <c r="A1641" t="s">
        <v>0</v>
      </c>
      <c r="B1641" s="1">
        <v>42649</v>
      </c>
      <c r="C1641" s="2">
        <v>0.78455282407407401</v>
      </c>
      <c r="D1641" t="s">
        <v>244</v>
      </c>
      <c r="E1641" t="s">
        <v>46</v>
      </c>
      <c r="F1641">
        <v>88.41</v>
      </c>
      <c r="J1641" t="s">
        <v>324</v>
      </c>
      <c r="U1641">
        <v>88.41</v>
      </c>
      <c r="V1641">
        <v>88.199438000000001</v>
      </c>
      <c r="W1641">
        <v>1.3924000000000001E-2</v>
      </c>
      <c r="X1641">
        <v>-0.05</v>
      </c>
      <c r="Y1641">
        <v>-4.4999999999999998E-2</v>
      </c>
      <c r="Z1641">
        <v>-4.1529999999999996E-3</v>
      </c>
      <c r="AA1641">
        <v>1</v>
      </c>
    </row>
    <row r="1642" spans="1:38" x14ac:dyDescent="0.25">
      <c r="A1642" t="s">
        <v>0</v>
      </c>
      <c r="B1642" s="1">
        <v>42649</v>
      </c>
      <c r="C1642" s="2">
        <v>0.78456413194444441</v>
      </c>
      <c r="D1642" t="s">
        <v>244</v>
      </c>
      <c r="E1642" t="s">
        <v>46</v>
      </c>
      <c r="F1642">
        <v>88.41</v>
      </c>
      <c r="J1642" t="s">
        <v>325</v>
      </c>
      <c r="U1642">
        <v>88.41</v>
      </c>
      <c r="V1642">
        <v>88.218400000000003</v>
      </c>
      <c r="W1642">
        <v>1.4437E-2</v>
      </c>
      <c r="X1642">
        <v>0</v>
      </c>
      <c r="Y1642">
        <v>-2.5000000000000001E-2</v>
      </c>
      <c r="Z1642">
        <v>-3.4749999999999998E-3</v>
      </c>
      <c r="AA1642">
        <v>1</v>
      </c>
    </row>
    <row r="1643" spans="1:38" x14ac:dyDescent="0.25">
      <c r="A1643" t="s">
        <v>0</v>
      </c>
      <c r="B1643" s="1">
        <v>42649</v>
      </c>
      <c r="C1643" s="2">
        <v>0.78456737268518528</v>
      </c>
      <c r="D1643" t="s">
        <v>244</v>
      </c>
      <c r="E1643" t="s">
        <v>67</v>
      </c>
      <c r="F1643">
        <v>88.41</v>
      </c>
      <c r="G1643">
        <v>27.349399999999999</v>
      </c>
      <c r="H1643">
        <v>32.424999999999997</v>
      </c>
      <c r="AK1643">
        <v>0.31874999999999998</v>
      </c>
      <c r="AL1643">
        <v>-100</v>
      </c>
    </row>
    <row r="1644" spans="1:38" x14ac:dyDescent="0.25">
      <c r="A1644" t="s">
        <v>0</v>
      </c>
      <c r="B1644" s="1">
        <v>42649</v>
      </c>
      <c r="C1644" s="2">
        <v>0.78457543981481492</v>
      </c>
      <c r="D1644" t="s">
        <v>244</v>
      </c>
      <c r="E1644" t="s">
        <v>46</v>
      </c>
      <c r="F1644">
        <v>88.39</v>
      </c>
      <c r="J1644" t="s">
        <v>326</v>
      </c>
      <c r="U1644">
        <v>88.39</v>
      </c>
      <c r="V1644">
        <v>88.265669000000003</v>
      </c>
      <c r="W1644">
        <v>1.0864E-2</v>
      </c>
      <c r="X1644">
        <v>0.02</v>
      </c>
      <c r="Y1644">
        <v>0.01</v>
      </c>
      <c r="Z1644">
        <v>-2.764E-3</v>
      </c>
      <c r="AA1644">
        <v>1</v>
      </c>
    </row>
    <row r="1645" spans="1:38" x14ac:dyDescent="0.25">
      <c r="A1645" t="s">
        <v>0</v>
      </c>
      <c r="B1645" s="1">
        <v>42649</v>
      </c>
      <c r="C1645" s="2">
        <v>0.78458673611111118</v>
      </c>
      <c r="D1645" t="s">
        <v>244</v>
      </c>
      <c r="E1645" t="s">
        <v>46</v>
      </c>
      <c r="F1645">
        <v>88.33</v>
      </c>
      <c r="J1645" t="s">
        <v>327</v>
      </c>
      <c r="U1645">
        <v>88.33</v>
      </c>
      <c r="V1645">
        <v>88.316345999999996</v>
      </c>
      <c r="W1645">
        <v>5.3439999999999998E-3</v>
      </c>
      <c r="X1645">
        <v>0.06</v>
      </c>
      <c r="Y1645">
        <v>0.04</v>
      </c>
      <c r="Z1645">
        <v>-2.2439999999999999E-3</v>
      </c>
      <c r="AA1645">
        <v>1</v>
      </c>
    </row>
    <row r="1646" spans="1:38" x14ac:dyDescent="0.25">
      <c r="A1646" t="s">
        <v>0</v>
      </c>
      <c r="B1646" s="1">
        <v>42649</v>
      </c>
      <c r="C1646" s="2">
        <v>0.78459803240740744</v>
      </c>
      <c r="D1646" t="s">
        <v>244</v>
      </c>
      <c r="E1646" t="s">
        <v>46</v>
      </c>
      <c r="F1646">
        <v>88.1</v>
      </c>
      <c r="J1646" t="s">
        <v>328</v>
      </c>
      <c r="U1646">
        <v>88.1</v>
      </c>
      <c r="V1646">
        <v>88.356341</v>
      </c>
      <c r="W1646">
        <v>-9.5200000000000005E-4</v>
      </c>
      <c r="X1646">
        <v>0.23</v>
      </c>
      <c r="Y1646">
        <v>0.14499999999999999</v>
      </c>
      <c r="Z1646">
        <v>-2.1020000000000001E-3</v>
      </c>
      <c r="AA1646">
        <v>1</v>
      </c>
    </row>
    <row r="1647" spans="1:38" x14ac:dyDescent="0.25">
      <c r="A1647" t="s">
        <v>0</v>
      </c>
      <c r="B1647" s="1">
        <v>42649</v>
      </c>
      <c r="C1647" s="2">
        <v>0.78460326388888879</v>
      </c>
      <c r="D1647" t="s">
        <v>244</v>
      </c>
      <c r="E1647" t="s">
        <v>67</v>
      </c>
      <c r="F1647">
        <v>88.1</v>
      </c>
      <c r="G1647">
        <v>27.793158999999999</v>
      </c>
      <c r="H1647">
        <v>32.424999999999997</v>
      </c>
      <c r="AK1647">
        <v>0.32374999999999998</v>
      </c>
      <c r="AL1647">
        <v>-100</v>
      </c>
    </row>
    <row r="1648" spans="1:38" x14ac:dyDescent="0.25">
      <c r="A1648" t="s">
        <v>0</v>
      </c>
      <c r="B1648" s="1">
        <v>42649</v>
      </c>
      <c r="C1648" s="2">
        <v>0.78460932870370381</v>
      </c>
      <c r="D1648" t="s">
        <v>244</v>
      </c>
      <c r="E1648" t="s">
        <v>46</v>
      </c>
      <c r="F1648">
        <v>87.89</v>
      </c>
      <c r="J1648" t="s">
        <v>329</v>
      </c>
      <c r="U1648">
        <v>87.89</v>
      </c>
      <c r="V1648">
        <v>88.380212</v>
      </c>
      <c r="W1648">
        <v>-7.6400000000000001E-3</v>
      </c>
      <c r="X1648">
        <v>0.21</v>
      </c>
      <c r="Y1648">
        <v>0.22</v>
      </c>
      <c r="Z1648">
        <v>-2.369E-3</v>
      </c>
      <c r="AA1648">
        <v>1</v>
      </c>
    </row>
    <row r="1649" spans="1:38" x14ac:dyDescent="0.25">
      <c r="A1649" t="s">
        <v>0</v>
      </c>
      <c r="B1649" s="1">
        <v>42649</v>
      </c>
      <c r="C1649" s="2">
        <v>0.78462065972222217</v>
      </c>
      <c r="D1649" t="s">
        <v>244</v>
      </c>
      <c r="E1649" t="s">
        <v>46</v>
      </c>
      <c r="F1649">
        <v>87.82</v>
      </c>
      <c r="J1649" t="s">
        <v>330</v>
      </c>
      <c r="U1649">
        <v>87.82</v>
      </c>
      <c r="V1649">
        <v>88.378514999999993</v>
      </c>
      <c r="W1649">
        <v>-1.3302E-2</v>
      </c>
      <c r="X1649">
        <v>7.0000000000000007E-2</v>
      </c>
      <c r="Y1649">
        <v>0.14000000000000001</v>
      </c>
      <c r="Z1649">
        <v>-2.911E-3</v>
      </c>
      <c r="AA1649">
        <v>1</v>
      </c>
    </row>
    <row r="1650" spans="1:38" x14ac:dyDescent="0.25">
      <c r="A1650" t="s">
        <v>0</v>
      </c>
      <c r="B1650" s="1">
        <v>42649</v>
      </c>
      <c r="C1650" s="2">
        <v>0.78463277777777785</v>
      </c>
      <c r="D1650" t="s">
        <v>244</v>
      </c>
      <c r="E1650" t="s">
        <v>46</v>
      </c>
      <c r="F1650">
        <v>87.9</v>
      </c>
      <c r="J1650" t="s">
        <v>331</v>
      </c>
      <c r="U1650">
        <v>87.9</v>
      </c>
      <c r="V1650">
        <v>88.335413000000003</v>
      </c>
      <c r="W1650">
        <v>-1.4027E-2</v>
      </c>
      <c r="X1650">
        <v>-0.08</v>
      </c>
      <c r="Y1650">
        <v>-5.0000000000000001E-3</v>
      </c>
      <c r="Z1650">
        <v>-3.4640000000000001E-3</v>
      </c>
      <c r="AA1650">
        <v>1</v>
      </c>
    </row>
    <row r="1651" spans="1:38" x14ac:dyDescent="0.25">
      <c r="A1651" t="s">
        <v>0</v>
      </c>
      <c r="B1651" s="1">
        <v>42649</v>
      </c>
      <c r="C1651" s="2">
        <v>0.78463800925925931</v>
      </c>
      <c r="D1651" t="s">
        <v>244</v>
      </c>
      <c r="E1651" t="s">
        <v>67</v>
      </c>
      <c r="F1651">
        <v>87.9</v>
      </c>
      <c r="G1651">
        <v>28.036805000000001</v>
      </c>
      <c r="H1651">
        <v>32.424999999999997</v>
      </c>
      <c r="AK1651">
        <v>0.29875000000000002</v>
      </c>
      <c r="AL1651">
        <v>-100</v>
      </c>
    </row>
    <row r="1652" spans="1:38" x14ac:dyDescent="0.25">
      <c r="A1652" t="s">
        <v>0</v>
      </c>
      <c r="B1652" s="1">
        <v>42649</v>
      </c>
      <c r="C1652" s="2">
        <v>0.78464326388888894</v>
      </c>
      <c r="D1652" t="s">
        <v>244</v>
      </c>
      <c r="E1652" t="s">
        <v>46</v>
      </c>
      <c r="F1652">
        <v>88.07</v>
      </c>
      <c r="J1652" t="s">
        <v>332</v>
      </c>
      <c r="U1652">
        <v>88.07</v>
      </c>
      <c r="V1652">
        <v>88.240481000000003</v>
      </c>
      <c r="W1652">
        <v>-5.0889999999999998E-3</v>
      </c>
      <c r="X1652">
        <v>-0.17</v>
      </c>
      <c r="Y1652">
        <v>-0.125</v>
      </c>
      <c r="Z1652">
        <v>-3.6949999999999999E-3</v>
      </c>
      <c r="AA1652">
        <v>1</v>
      </c>
    </row>
    <row r="1653" spans="1:38" x14ac:dyDescent="0.25">
      <c r="A1653" t="s">
        <v>0</v>
      </c>
      <c r="B1653" s="1">
        <v>42649</v>
      </c>
      <c r="C1653" s="2">
        <v>0.78465457175925923</v>
      </c>
      <c r="D1653" t="s">
        <v>244</v>
      </c>
      <c r="E1653" t="s">
        <v>46</v>
      </c>
      <c r="F1653">
        <v>88.24</v>
      </c>
      <c r="J1653" t="s">
        <v>333</v>
      </c>
      <c r="U1653">
        <v>88.24</v>
      </c>
      <c r="V1653">
        <v>88.109437999999997</v>
      </c>
      <c r="W1653">
        <v>1.3468000000000001E-2</v>
      </c>
      <c r="X1653">
        <v>-0.17</v>
      </c>
      <c r="Y1653">
        <v>-0.17</v>
      </c>
      <c r="Z1653">
        <v>-3.2810000000000001E-3</v>
      </c>
      <c r="AA1653">
        <v>1</v>
      </c>
    </row>
    <row r="1654" spans="1:38" x14ac:dyDescent="0.25">
      <c r="A1654" t="s">
        <v>0</v>
      </c>
      <c r="B1654" s="1">
        <v>42649</v>
      </c>
      <c r="C1654" s="2">
        <v>0.78466586805555549</v>
      </c>
      <c r="D1654" t="s">
        <v>244</v>
      </c>
      <c r="E1654" t="s">
        <v>46</v>
      </c>
      <c r="F1654">
        <v>88.27</v>
      </c>
      <c r="J1654" t="s">
        <v>334</v>
      </c>
      <c r="U1654">
        <v>88.27</v>
      </c>
      <c r="V1654">
        <v>87.990932999999998</v>
      </c>
      <c r="W1654">
        <v>3.3980000000000003E-2</v>
      </c>
      <c r="X1654">
        <v>-0.03</v>
      </c>
      <c r="Y1654">
        <v>-0.1</v>
      </c>
      <c r="Z1654">
        <v>-2.1199999999999999E-3</v>
      </c>
      <c r="AA1654">
        <v>1</v>
      </c>
    </row>
    <row r="1655" spans="1:38" x14ac:dyDescent="0.25">
      <c r="A1655" t="s">
        <v>0</v>
      </c>
      <c r="B1655" s="1">
        <v>42649</v>
      </c>
      <c r="C1655" s="2">
        <v>0.78467388888888889</v>
      </c>
      <c r="D1655" t="s">
        <v>244</v>
      </c>
      <c r="E1655" t="s">
        <v>67</v>
      </c>
      <c r="F1655">
        <v>88.27</v>
      </c>
      <c r="G1655">
        <v>28.364932</v>
      </c>
      <c r="H1655">
        <v>32.424999999999997</v>
      </c>
      <c r="AK1655">
        <v>0.32124999999999998</v>
      </c>
      <c r="AL1655">
        <v>-100</v>
      </c>
    </row>
    <row r="1656" spans="1:38" x14ac:dyDescent="0.25">
      <c r="A1656" t="s">
        <v>0</v>
      </c>
      <c r="B1656" s="1">
        <v>42649</v>
      </c>
      <c r="C1656" s="2">
        <v>0.78467717592592601</v>
      </c>
      <c r="D1656" t="s">
        <v>244</v>
      </c>
      <c r="E1656" t="s">
        <v>46</v>
      </c>
      <c r="F1656">
        <v>88.3</v>
      </c>
      <c r="J1656" t="s">
        <v>335</v>
      </c>
      <c r="U1656">
        <v>88.3</v>
      </c>
      <c r="V1656">
        <v>87.939199000000002</v>
      </c>
      <c r="W1656">
        <v>4.666E-2</v>
      </c>
      <c r="X1656">
        <v>-0.03</v>
      </c>
      <c r="Y1656">
        <v>-0.03</v>
      </c>
      <c r="Z1656">
        <v>-4.66E-4</v>
      </c>
      <c r="AA1656">
        <v>1</v>
      </c>
    </row>
    <row r="1657" spans="1:38" x14ac:dyDescent="0.25">
      <c r="A1657" t="s">
        <v>0</v>
      </c>
      <c r="B1657" s="1">
        <v>42649</v>
      </c>
      <c r="C1657" s="2">
        <v>0.7846886111111111</v>
      </c>
      <c r="D1657" t="s">
        <v>244</v>
      </c>
      <c r="E1657" t="s">
        <v>46</v>
      </c>
      <c r="F1657">
        <v>88.36</v>
      </c>
      <c r="J1657" t="s">
        <v>336</v>
      </c>
      <c r="U1657">
        <v>88.36</v>
      </c>
      <c r="V1657">
        <v>87.973788999999996</v>
      </c>
      <c r="W1657">
        <v>4.7342000000000002E-2</v>
      </c>
      <c r="X1657">
        <v>-0.06</v>
      </c>
      <c r="Y1657">
        <v>-4.4999999999999998E-2</v>
      </c>
      <c r="Z1657">
        <v>1.194E-3</v>
      </c>
      <c r="AA1657">
        <v>1</v>
      </c>
    </row>
    <row r="1658" spans="1:38" x14ac:dyDescent="0.25">
      <c r="A1658" t="s">
        <v>0</v>
      </c>
      <c r="B1658" s="1">
        <v>42649</v>
      </c>
      <c r="C1658" s="2">
        <v>0.78469981481481488</v>
      </c>
      <c r="D1658" t="s">
        <v>244</v>
      </c>
      <c r="E1658" t="s">
        <v>46</v>
      </c>
      <c r="F1658">
        <v>88.39</v>
      </c>
      <c r="J1658" t="s">
        <v>337</v>
      </c>
      <c r="U1658">
        <v>88.39</v>
      </c>
      <c r="V1658">
        <v>88.067013000000003</v>
      </c>
      <c r="W1658">
        <v>3.8767999999999997E-2</v>
      </c>
      <c r="X1658">
        <v>-0.03</v>
      </c>
      <c r="Y1658">
        <v>-4.4999999999999998E-2</v>
      </c>
      <c r="Z1658">
        <v>2.4390000000000002E-3</v>
      </c>
      <c r="AA1658">
        <v>1</v>
      </c>
    </row>
    <row r="1659" spans="1:38" x14ac:dyDescent="0.25">
      <c r="A1659" t="s">
        <v>0</v>
      </c>
      <c r="B1659" s="1">
        <v>42649</v>
      </c>
      <c r="C1659" s="2">
        <v>0.78470979166666666</v>
      </c>
      <c r="D1659" t="s">
        <v>244</v>
      </c>
      <c r="E1659" t="s">
        <v>67</v>
      </c>
      <c r="F1659">
        <v>88.39</v>
      </c>
      <c r="G1659">
        <v>29.761752999999999</v>
      </c>
      <c r="H1659">
        <v>32.4</v>
      </c>
      <c r="AK1659">
        <v>0.30875000000000002</v>
      </c>
      <c r="AL1659">
        <v>-100</v>
      </c>
    </row>
    <row r="1660" spans="1:38" x14ac:dyDescent="0.25">
      <c r="A1660" t="s">
        <v>0</v>
      </c>
      <c r="B1660" s="1">
        <v>42649</v>
      </c>
      <c r="C1660" s="2">
        <v>0.78471109953703699</v>
      </c>
      <c r="D1660" t="s">
        <v>244</v>
      </c>
      <c r="E1660" t="s">
        <v>46</v>
      </c>
      <c r="F1660">
        <v>88.43</v>
      </c>
      <c r="J1660" t="s">
        <v>338</v>
      </c>
      <c r="U1660">
        <v>88.43</v>
      </c>
      <c r="V1660">
        <v>88.169951999999995</v>
      </c>
      <c r="W1660">
        <v>2.5817E-2</v>
      </c>
      <c r="X1660">
        <v>-0.04</v>
      </c>
      <c r="Y1660">
        <v>-3.5000000000000003E-2</v>
      </c>
      <c r="Z1660">
        <v>3.1470000000000001E-3</v>
      </c>
      <c r="AA1660">
        <v>1</v>
      </c>
    </row>
    <row r="1661" spans="1:38" x14ac:dyDescent="0.25">
      <c r="A1661" t="s">
        <v>0</v>
      </c>
      <c r="B1661" s="1">
        <v>42649</v>
      </c>
      <c r="C1661" s="2">
        <v>0.78474031249999998</v>
      </c>
      <c r="D1661" t="s">
        <v>244</v>
      </c>
      <c r="E1661" t="s">
        <v>49</v>
      </c>
      <c r="K1661">
        <v>832.45581100000004</v>
      </c>
      <c r="L1661">
        <v>13.241667</v>
      </c>
      <c r="M1661">
        <v>17.349761999999998</v>
      </c>
      <c r="N1661">
        <v>13.585925</v>
      </c>
    </row>
    <row r="1662" spans="1:38" x14ac:dyDescent="0.25">
      <c r="A1662" t="s">
        <v>0</v>
      </c>
      <c r="B1662" s="1">
        <v>42649</v>
      </c>
      <c r="C1662" s="2">
        <v>0.7847224074074074</v>
      </c>
      <c r="D1662" t="s">
        <v>244</v>
      </c>
      <c r="E1662" t="s">
        <v>46</v>
      </c>
      <c r="F1662">
        <v>88.4</v>
      </c>
      <c r="J1662" t="s">
        <v>339</v>
      </c>
      <c r="U1662">
        <v>88.4</v>
      </c>
      <c r="V1662">
        <v>88.250328999999994</v>
      </c>
      <c r="W1662">
        <v>1.0524E-2</v>
      </c>
      <c r="X1662">
        <v>0.03</v>
      </c>
      <c r="Y1662">
        <v>-5.0000000000000001E-3</v>
      </c>
      <c r="Z1662">
        <v>3.444E-3</v>
      </c>
      <c r="AA1662">
        <v>1</v>
      </c>
    </row>
    <row r="1663" spans="1:38" x14ac:dyDescent="0.25">
      <c r="A1663" t="s">
        <v>0</v>
      </c>
      <c r="B1663" s="1">
        <v>42649</v>
      </c>
      <c r="C1663" s="2">
        <v>0.78473372685185183</v>
      </c>
      <c r="D1663" t="s">
        <v>244</v>
      </c>
      <c r="E1663" t="s">
        <v>46</v>
      </c>
      <c r="F1663">
        <v>88.27</v>
      </c>
      <c r="J1663" t="s">
        <v>340</v>
      </c>
      <c r="U1663">
        <v>88.27</v>
      </c>
      <c r="V1663">
        <v>88.306152999999995</v>
      </c>
      <c r="W1663">
        <v>-8.1399999999999997E-3</v>
      </c>
      <c r="X1663">
        <v>0.13</v>
      </c>
      <c r="Y1663">
        <v>0.08</v>
      </c>
      <c r="Z1663">
        <v>3.4889999999999999E-3</v>
      </c>
      <c r="AA1663">
        <v>1</v>
      </c>
    </row>
    <row r="1664" spans="1:38" x14ac:dyDescent="0.25">
      <c r="A1664" t="s">
        <v>0</v>
      </c>
      <c r="B1664" s="1">
        <v>42649</v>
      </c>
      <c r="C1664" s="2">
        <v>0.78474531250000001</v>
      </c>
      <c r="D1664" t="s">
        <v>244</v>
      </c>
      <c r="E1664" t="s">
        <v>46</v>
      </c>
      <c r="F1664">
        <v>88.17</v>
      </c>
      <c r="J1664" t="s">
        <v>341</v>
      </c>
      <c r="U1664">
        <v>88.17</v>
      </c>
      <c r="V1664">
        <v>88.347820999999996</v>
      </c>
      <c r="W1664">
        <v>-2.9509000000000001E-2</v>
      </c>
      <c r="X1664">
        <v>0.1</v>
      </c>
      <c r="Y1664">
        <v>0.115</v>
      </c>
      <c r="Z1664">
        <v>3.375E-3</v>
      </c>
      <c r="AA1664">
        <v>1</v>
      </c>
    </row>
    <row r="1665" spans="1:38" x14ac:dyDescent="0.25">
      <c r="A1665" t="s">
        <v>0</v>
      </c>
      <c r="B1665" s="1">
        <v>42649</v>
      </c>
      <c r="C1665" s="2">
        <v>0.78474819444444444</v>
      </c>
      <c r="D1665" t="s">
        <v>244</v>
      </c>
      <c r="E1665" t="s">
        <v>67</v>
      </c>
      <c r="F1665">
        <v>88.17</v>
      </c>
      <c r="G1665">
        <v>40.640830000000001</v>
      </c>
      <c r="H1665">
        <v>32.424999999999997</v>
      </c>
      <c r="AK1665">
        <v>0.30125000000000002</v>
      </c>
      <c r="AL1665">
        <v>-100</v>
      </c>
    </row>
    <row r="1666" spans="1:38" x14ac:dyDescent="0.25">
      <c r="A1666" t="s">
        <v>0</v>
      </c>
      <c r="B1666" s="1">
        <v>42649</v>
      </c>
      <c r="C1666" s="2">
        <v>0.78475634259259264</v>
      </c>
      <c r="D1666" t="s">
        <v>244</v>
      </c>
      <c r="E1666" t="s">
        <v>46</v>
      </c>
      <c r="F1666">
        <v>88.21</v>
      </c>
      <c r="J1666" t="s">
        <v>342</v>
      </c>
      <c r="U1666">
        <v>88.21</v>
      </c>
      <c r="V1666">
        <v>88.375798000000003</v>
      </c>
      <c r="W1666">
        <v>-4.7621999999999998E-2</v>
      </c>
      <c r="X1666">
        <v>-0.04</v>
      </c>
      <c r="Y1666">
        <v>0.03</v>
      </c>
      <c r="Z1666">
        <v>3.1849999999999999E-3</v>
      </c>
      <c r="AA1666">
        <v>1</v>
      </c>
    </row>
    <row r="1667" spans="1:38" x14ac:dyDescent="0.25">
      <c r="A1667" t="s">
        <v>0</v>
      </c>
      <c r="B1667" s="1">
        <v>42649</v>
      </c>
      <c r="C1667" s="2">
        <v>0.78476765046296293</v>
      </c>
      <c r="D1667" t="s">
        <v>244</v>
      </c>
      <c r="E1667" t="s">
        <v>46</v>
      </c>
      <c r="F1667">
        <v>88.22</v>
      </c>
      <c r="J1667" t="s">
        <v>343</v>
      </c>
      <c r="U1667">
        <v>88.22</v>
      </c>
      <c r="V1667">
        <v>88.377752999999998</v>
      </c>
      <c r="W1667">
        <v>-5.4253000000000003E-2</v>
      </c>
      <c r="X1667">
        <v>-0.01</v>
      </c>
      <c r="Y1667">
        <v>-2.5000000000000001E-2</v>
      </c>
      <c r="Z1667">
        <v>3.0219999999999999E-3</v>
      </c>
      <c r="AA1667">
        <v>1</v>
      </c>
    </row>
    <row r="1668" spans="1:38" x14ac:dyDescent="0.25">
      <c r="A1668" t="s">
        <v>0</v>
      </c>
      <c r="B1668" s="1">
        <v>42649</v>
      </c>
      <c r="C1668" s="2">
        <v>0.78477798611111105</v>
      </c>
      <c r="D1668" t="s">
        <v>244</v>
      </c>
      <c r="E1668" t="s">
        <v>67</v>
      </c>
      <c r="F1668">
        <v>88.22</v>
      </c>
      <c r="G1668">
        <v>40.937140999999997</v>
      </c>
      <c r="H1668">
        <v>32.4</v>
      </c>
      <c r="AK1668">
        <v>0.32250000000000001</v>
      </c>
      <c r="AL1668">
        <v>-100</v>
      </c>
    </row>
    <row r="1669" spans="1:38" x14ac:dyDescent="0.25">
      <c r="A1669" t="s">
        <v>0</v>
      </c>
      <c r="B1669" s="1">
        <v>42649</v>
      </c>
      <c r="C1669" s="2">
        <v>0.78477923611111111</v>
      </c>
      <c r="D1669" t="s">
        <v>244</v>
      </c>
      <c r="E1669" t="s">
        <v>46</v>
      </c>
      <c r="F1669">
        <v>88.2</v>
      </c>
      <c r="J1669" t="s">
        <v>344</v>
      </c>
      <c r="U1669">
        <v>88.2</v>
      </c>
      <c r="V1669">
        <v>88.344832999999994</v>
      </c>
      <c r="W1669">
        <v>-4.5897E-2</v>
      </c>
      <c r="X1669">
        <v>0.02</v>
      </c>
      <c r="Y1669">
        <v>5.0000000000000001E-3</v>
      </c>
      <c r="Z1669">
        <v>2.9559999999999999E-3</v>
      </c>
      <c r="AA1669">
        <v>1</v>
      </c>
    </row>
    <row r="1670" spans="1:38" x14ac:dyDescent="0.25">
      <c r="A1670" t="s">
        <v>0</v>
      </c>
      <c r="B1670" s="1">
        <v>42649</v>
      </c>
      <c r="C1670" s="2">
        <v>0.78479025462962959</v>
      </c>
      <c r="D1670" t="s">
        <v>244</v>
      </c>
      <c r="E1670" t="s">
        <v>46</v>
      </c>
      <c r="F1670">
        <v>88.2</v>
      </c>
      <c r="J1670" t="s">
        <v>345</v>
      </c>
      <c r="U1670">
        <v>88.2</v>
      </c>
      <c r="V1670">
        <v>88.289382000000003</v>
      </c>
      <c r="W1670">
        <v>-2.7505999999999999E-2</v>
      </c>
      <c r="X1670">
        <v>0</v>
      </c>
      <c r="Y1670">
        <v>0.01</v>
      </c>
      <c r="Z1670">
        <v>2.928E-3</v>
      </c>
      <c r="AA1670">
        <v>1</v>
      </c>
    </row>
    <row r="1671" spans="1:38" x14ac:dyDescent="0.25">
      <c r="A1671" t="s">
        <v>0</v>
      </c>
      <c r="B1671" s="1">
        <v>42649</v>
      </c>
      <c r="C1671" s="2">
        <v>0.7848015625000001</v>
      </c>
      <c r="D1671" t="s">
        <v>244</v>
      </c>
      <c r="E1671" t="s">
        <v>46</v>
      </c>
      <c r="F1671">
        <v>88.23</v>
      </c>
      <c r="J1671" t="s">
        <v>346</v>
      </c>
      <c r="U1671">
        <v>88.23</v>
      </c>
      <c r="V1671">
        <v>88.239919</v>
      </c>
      <c r="W1671">
        <v>-8.6540000000000002E-3</v>
      </c>
      <c r="X1671">
        <v>-0.03</v>
      </c>
      <c r="Y1671">
        <v>-1.4999999999999999E-2</v>
      </c>
      <c r="Z1671">
        <v>2.823E-3</v>
      </c>
      <c r="AA1671">
        <v>1</v>
      </c>
    </row>
    <row r="1672" spans="1:38" x14ac:dyDescent="0.25">
      <c r="A1672" t="s">
        <v>0</v>
      </c>
      <c r="B1672" s="1">
        <v>42649</v>
      </c>
      <c r="C1672" s="2">
        <v>0.784813599537037</v>
      </c>
      <c r="D1672" t="s">
        <v>244</v>
      </c>
      <c r="E1672" t="s">
        <v>46</v>
      </c>
      <c r="F1672">
        <v>88.3</v>
      </c>
      <c r="J1672" t="s">
        <v>347</v>
      </c>
      <c r="U1672">
        <v>88.3</v>
      </c>
      <c r="V1672">
        <v>88.214478999999997</v>
      </c>
      <c r="W1672">
        <v>4.4400000000000004E-3</v>
      </c>
      <c r="X1672">
        <v>-7.0000000000000007E-2</v>
      </c>
      <c r="Y1672">
        <v>-0.05</v>
      </c>
      <c r="Z1672">
        <v>2.6129999999999999E-3</v>
      </c>
      <c r="AA1672">
        <v>1</v>
      </c>
    </row>
    <row r="1673" spans="1:38" x14ac:dyDescent="0.25">
      <c r="A1673" t="s">
        <v>0</v>
      </c>
      <c r="B1673" s="1">
        <v>42649</v>
      </c>
      <c r="C1673" s="2">
        <v>0.78481649305555556</v>
      </c>
      <c r="D1673" t="s">
        <v>244</v>
      </c>
      <c r="E1673" t="s">
        <v>67</v>
      </c>
      <c r="F1673">
        <v>88.3</v>
      </c>
      <c r="G1673">
        <v>41.118208000000003</v>
      </c>
      <c r="H1673">
        <v>32.4</v>
      </c>
      <c r="AK1673">
        <v>0.32750000000000001</v>
      </c>
      <c r="AL1673">
        <v>-100</v>
      </c>
    </row>
    <row r="1674" spans="1:38" x14ac:dyDescent="0.25">
      <c r="A1674" t="s">
        <v>0</v>
      </c>
      <c r="B1674" s="1">
        <v>42649</v>
      </c>
      <c r="C1674" s="2">
        <v>0.78482415509259262</v>
      </c>
      <c r="D1674" t="s">
        <v>244</v>
      </c>
      <c r="E1674" t="s">
        <v>46</v>
      </c>
      <c r="F1674">
        <v>88.34</v>
      </c>
      <c r="J1674" t="s">
        <v>348</v>
      </c>
      <c r="U1674">
        <v>88.34</v>
      </c>
      <c r="V1674">
        <v>88.208320000000001</v>
      </c>
      <c r="W1674">
        <v>1.2111E-2</v>
      </c>
      <c r="X1674">
        <v>-0.04</v>
      </c>
      <c r="Y1674">
        <v>-5.5E-2</v>
      </c>
      <c r="Z1674">
        <v>2.3879999999999999E-3</v>
      </c>
      <c r="AA1674">
        <v>1</v>
      </c>
    </row>
    <row r="1675" spans="1:38" x14ac:dyDescent="0.25">
      <c r="A1675" t="s">
        <v>0</v>
      </c>
      <c r="B1675" s="1">
        <v>42649</v>
      </c>
      <c r="C1675" s="2">
        <v>0.78483548611111109</v>
      </c>
      <c r="D1675" t="s">
        <v>244</v>
      </c>
      <c r="E1675" t="s">
        <v>46</v>
      </c>
      <c r="F1675">
        <v>88.37</v>
      </c>
      <c r="J1675" t="s">
        <v>349</v>
      </c>
      <c r="U1675">
        <v>88.37</v>
      </c>
      <c r="V1675">
        <v>88.211313000000004</v>
      </c>
      <c r="W1675">
        <v>1.6896000000000001E-2</v>
      </c>
      <c r="X1675">
        <v>-0.03</v>
      </c>
      <c r="Y1675">
        <v>-3.5000000000000003E-2</v>
      </c>
      <c r="Z1675">
        <v>2.2550000000000001E-3</v>
      </c>
      <c r="AA1675">
        <v>1</v>
      </c>
    </row>
    <row r="1676" spans="1:38" x14ac:dyDescent="0.25">
      <c r="A1676" t="s">
        <v>0</v>
      </c>
      <c r="B1676" s="1">
        <v>42649</v>
      </c>
      <c r="C1676" s="2">
        <v>0.78484716435185187</v>
      </c>
      <c r="D1676" t="s">
        <v>244</v>
      </c>
      <c r="E1676" t="s">
        <v>46</v>
      </c>
      <c r="F1676">
        <v>88.41</v>
      </c>
      <c r="J1676" t="s">
        <v>350</v>
      </c>
      <c r="U1676">
        <v>88.41</v>
      </c>
      <c r="V1676">
        <v>88.224135000000004</v>
      </c>
      <c r="W1676">
        <v>1.8766999999999999E-2</v>
      </c>
      <c r="X1676">
        <v>-0.04</v>
      </c>
      <c r="Y1676">
        <v>-3.5000000000000003E-2</v>
      </c>
      <c r="Z1676">
        <v>2.196E-3</v>
      </c>
      <c r="AA1676">
        <v>1</v>
      </c>
    </row>
    <row r="1677" spans="1:38" x14ac:dyDescent="0.25">
      <c r="A1677" t="s">
        <v>0</v>
      </c>
      <c r="B1677" s="1">
        <v>42649</v>
      </c>
      <c r="C1677" s="2">
        <v>0.78485004629629629</v>
      </c>
      <c r="D1677" t="s">
        <v>244</v>
      </c>
      <c r="E1677" t="s">
        <v>67</v>
      </c>
      <c r="F1677">
        <v>88.41</v>
      </c>
      <c r="G1677">
        <v>41.384013000000003</v>
      </c>
      <c r="H1677">
        <v>32.4</v>
      </c>
      <c r="AK1677">
        <v>0.3175</v>
      </c>
      <c r="AL1677">
        <v>-100</v>
      </c>
    </row>
    <row r="1678" spans="1:38" x14ac:dyDescent="0.25">
      <c r="A1678" t="s">
        <v>0</v>
      </c>
      <c r="B1678" s="1">
        <v>42649</v>
      </c>
      <c r="C1678" s="2">
        <v>0.78485810185185179</v>
      </c>
      <c r="D1678" t="s">
        <v>244</v>
      </c>
      <c r="E1678" t="s">
        <v>46</v>
      </c>
      <c r="F1678">
        <v>88.42</v>
      </c>
      <c r="J1678" t="s">
        <v>351</v>
      </c>
      <c r="U1678">
        <v>88.42</v>
      </c>
      <c r="V1678">
        <v>88.251566999999994</v>
      </c>
      <c r="W1678">
        <v>1.5610000000000001E-2</v>
      </c>
      <c r="X1678">
        <v>-0.01</v>
      </c>
      <c r="Y1678">
        <v>-2.5000000000000001E-2</v>
      </c>
      <c r="Z1678">
        <v>2.1099999999999999E-3</v>
      </c>
      <c r="AA1678">
        <v>1</v>
      </c>
    </row>
    <row r="1679" spans="1:38" x14ac:dyDescent="0.25">
      <c r="A1679" t="s">
        <v>0</v>
      </c>
      <c r="B1679" s="1">
        <v>42649</v>
      </c>
      <c r="C1679" s="2">
        <v>0.78486950231481478</v>
      </c>
      <c r="D1679" t="s">
        <v>244</v>
      </c>
      <c r="E1679" t="s">
        <v>46</v>
      </c>
      <c r="F1679">
        <v>88.41</v>
      </c>
      <c r="J1679" t="s">
        <v>352</v>
      </c>
      <c r="U1679">
        <v>88.41</v>
      </c>
      <c r="V1679">
        <v>88.290537</v>
      </c>
      <c r="W1679">
        <v>6.7149999999999996E-3</v>
      </c>
      <c r="X1679">
        <v>0.01</v>
      </c>
      <c r="Y1679">
        <v>0</v>
      </c>
      <c r="Z1679">
        <v>1.9009999999999999E-3</v>
      </c>
      <c r="AA1679">
        <v>1</v>
      </c>
    </row>
    <row r="1680" spans="1:38" x14ac:dyDescent="0.25">
      <c r="A1680" t="s">
        <v>0</v>
      </c>
      <c r="B1680" s="1">
        <v>42649</v>
      </c>
      <c r="C1680" s="2">
        <v>0.78488069444444442</v>
      </c>
      <c r="D1680" t="s">
        <v>244</v>
      </c>
      <c r="E1680" t="s">
        <v>46</v>
      </c>
      <c r="F1680">
        <v>88.3</v>
      </c>
      <c r="J1680" t="s">
        <v>353</v>
      </c>
      <c r="U1680">
        <v>88.3</v>
      </c>
      <c r="V1680">
        <v>88.331603000000001</v>
      </c>
      <c r="W1680">
        <v>-5.2249999999999996E-3</v>
      </c>
      <c r="X1680">
        <v>0.11</v>
      </c>
      <c r="Y1680">
        <v>0.06</v>
      </c>
      <c r="Z1680">
        <v>1.5410000000000001E-3</v>
      </c>
      <c r="AA1680">
        <v>1</v>
      </c>
    </row>
    <row r="1681" spans="1:38" x14ac:dyDescent="0.25">
      <c r="A1681" t="s">
        <v>0</v>
      </c>
      <c r="B1681" s="1">
        <v>42649</v>
      </c>
      <c r="C1681" s="2">
        <v>0.78488502314814823</v>
      </c>
      <c r="D1681" t="s">
        <v>244</v>
      </c>
      <c r="E1681" t="s">
        <v>67</v>
      </c>
      <c r="F1681">
        <v>88.3</v>
      </c>
      <c r="G1681">
        <v>41.863176000000003</v>
      </c>
      <c r="H1681">
        <v>32.4</v>
      </c>
      <c r="AK1681">
        <v>0.30875000000000002</v>
      </c>
      <c r="AL1681">
        <v>-100</v>
      </c>
    </row>
    <row r="1682" spans="1:38" x14ac:dyDescent="0.25">
      <c r="A1682" t="s">
        <v>0</v>
      </c>
      <c r="B1682" s="1">
        <v>42649</v>
      </c>
      <c r="C1682" s="2">
        <v>0.78489199074074067</v>
      </c>
      <c r="D1682" t="s">
        <v>244</v>
      </c>
      <c r="E1682" t="s">
        <v>46</v>
      </c>
      <c r="F1682">
        <v>88.16</v>
      </c>
      <c r="J1682" t="s">
        <v>354</v>
      </c>
      <c r="U1682">
        <v>88.16</v>
      </c>
      <c r="V1682">
        <v>88.366546999999997</v>
      </c>
      <c r="W1682">
        <v>-1.5664999999999998E-2</v>
      </c>
      <c r="X1682">
        <v>0.14000000000000001</v>
      </c>
      <c r="Y1682">
        <v>0.125</v>
      </c>
      <c r="Z1682">
        <v>1.0460000000000001E-3</v>
      </c>
      <c r="AA1682">
        <v>1</v>
      </c>
    </row>
    <row r="1683" spans="1:38" x14ac:dyDescent="0.25">
      <c r="A1683" t="s">
        <v>0</v>
      </c>
      <c r="B1683" s="1">
        <v>42649</v>
      </c>
      <c r="C1683" s="2">
        <v>0.78490331018518511</v>
      </c>
      <c r="D1683" t="s">
        <v>244</v>
      </c>
      <c r="E1683" t="s">
        <v>46</v>
      </c>
      <c r="F1683">
        <v>88.1</v>
      </c>
      <c r="J1683" t="s">
        <v>355</v>
      </c>
      <c r="U1683">
        <v>88.1</v>
      </c>
      <c r="V1683">
        <v>88.388382000000007</v>
      </c>
      <c r="W1683">
        <v>-2.1513999999999998E-2</v>
      </c>
      <c r="X1683">
        <v>0.06</v>
      </c>
      <c r="Y1683">
        <v>0.1</v>
      </c>
      <c r="Z1683">
        <v>4.3600000000000003E-4</v>
      </c>
      <c r="AA1683">
        <v>1</v>
      </c>
    </row>
    <row r="1684" spans="1:38" x14ac:dyDescent="0.25">
      <c r="A1684" t="s">
        <v>0</v>
      </c>
      <c r="B1684" s="1">
        <v>42649</v>
      </c>
      <c r="C1684" s="2">
        <v>0.78491462962962955</v>
      </c>
      <c r="D1684" t="s">
        <v>244</v>
      </c>
      <c r="E1684" t="s">
        <v>46</v>
      </c>
      <c r="F1684">
        <v>88.09</v>
      </c>
      <c r="J1684" t="s">
        <v>356</v>
      </c>
      <c r="U1684">
        <v>88.09</v>
      </c>
      <c r="V1684">
        <v>88.386492000000004</v>
      </c>
      <c r="W1684">
        <v>-2.2044999999999999E-2</v>
      </c>
      <c r="X1684">
        <v>0.01</v>
      </c>
      <c r="Y1684">
        <v>3.5000000000000003E-2</v>
      </c>
      <c r="Z1684">
        <v>-2.2699999999999999E-4</v>
      </c>
      <c r="AA1684">
        <v>1</v>
      </c>
    </row>
    <row r="1685" spans="1:38" x14ac:dyDescent="0.25">
      <c r="A1685" t="s">
        <v>0</v>
      </c>
      <c r="B1685" s="1">
        <v>42649</v>
      </c>
      <c r="C1685" s="2">
        <v>0.78491975694444438</v>
      </c>
      <c r="D1685" t="s">
        <v>244</v>
      </c>
      <c r="E1685" t="s">
        <v>67</v>
      </c>
      <c r="F1685">
        <v>88.09</v>
      </c>
      <c r="G1685">
        <v>42.141131000000001</v>
      </c>
      <c r="H1685">
        <v>32.424999999999997</v>
      </c>
      <c r="AK1685">
        <v>0.30499999999999999</v>
      </c>
      <c r="AL1685">
        <v>-100</v>
      </c>
    </row>
    <row r="1686" spans="1:38" x14ac:dyDescent="0.25">
      <c r="A1686" t="s">
        <v>0</v>
      </c>
      <c r="B1686" s="1">
        <v>42649</v>
      </c>
      <c r="C1686" s="2">
        <v>0.7849259837962963</v>
      </c>
      <c r="D1686" t="s">
        <v>244</v>
      </c>
      <c r="E1686" t="s">
        <v>46</v>
      </c>
      <c r="F1686">
        <v>88.17</v>
      </c>
      <c r="J1686" t="s">
        <v>357</v>
      </c>
      <c r="U1686">
        <v>88.17</v>
      </c>
      <c r="V1686">
        <v>88.350057000000007</v>
      </c>
      <c r="W1686">
        <v>-1.7170000000000001E-2</v>
      </c>
      <c r="X1686">
        <v>-0.08</v>
      </c>
      <c r="Y1686">
        <v>-3.5000000000000003E-2</v>
      </c>
      <c r="Z1686">
        <v>-8.2899999999999998E-4</v>
      </c>
      <c r="AA1686">
        <v>1</v>
      </c>
    </row>
    <row r="1687" spans="1:38" x14ac:dyDescent="0.25">
      <c r="A1687" t="s">
        <v>0</v>
      </c>
      <c r="B1687" s="1">
        <v>42649</v>
      </c>
      <c r="C1687" s="2">
        <v>0.78493724537037035</v>
      </c>
      <c r="D1687" t="s">
        <v>244</v>
      </c>
      <c r="E1687" t="s">
        <v>46</v>
      </c>
      <c r="F1687">
        <v>88.17</v>
      </c>
      <c r="J1687" t="s">
        <v>358</v>
      </c>
      <c r="U1687">
        <v>88.17</v>
      </c>
      <c r="V1687">
        <v>88.281791999999996</v>
      </c>
      <c r="W1687">
        <v>-7.1399999999999996E-3</v>
      </c>
      <c r="X1687">
        <v>0</v>
      </c>
      <c r="Y1687">
        <v>-0.04</v>
      </c>
      <c r="Z1687">
        <v>-1.2459999999999999E-3</v>
      </c>
      <c r="AA1687">
        <v>1</v>
      </c>
    </row>
    <row r="1688" spans="1:38" x14ac:dyDescent="0.25">
      <c r="A1688" t="s">
        <v>0</v>
      </c>
      <c r="B1688" s="1">
        <v>42649</v>
      </c>
      <c r="C1688" s="2">
        <v>0.78494854166666661</v>
      </c>
      <c r="D1688" t="s">
        <v>244</v>
      </c>
      <c r="E1688" t="s">
        <v>46</v>
      </c>
      <c r="F1688">
        <v>88.2</v>
      </c>
      <c r="J1688" t="s">
        <v>359</v>
      </c>
      <c r="U1688">
        <v>88.2</v>
      </c>
      <c r="V1688">
        <v>88.205378999999994</v>
      </c>
      <c r="W1688">
        <v>5.7080000000000004E-3</v>
      </c>
      <c r="X1688">
        <v>-0.03</v>
      </c>
      <c r="Y1688">
        <v>-1.4999999999999999E-2</v>
      </c>
      <c r="Z1688">
        <v>-1.415E-3</v>
      </c>
      <c r="AA1688">
        <v>1</v>
      </c>
    </row>
    <row r="1689" spans="1:38" x14ac:dyDescent="0.25">
      <c r="A1689" t="s">
        <v>0</v>
      </c>
      <c r="B1689" s="1">
        <v>42649</v>
      </c>
      <c r="C1689" s="2">
        <v>0.78495562499999993</v>
      </c>
      <c r="D1689" t="s">
        <v>244</v>
      </c>
      <c r="E1689" t="s">
        <v>67</v>
      </c>
      <c r="F1689">
        <v>88.2</v>
      </c>
      <c r="G1689">
        <v>42.443069999999999</v>
      </c>
      <c r="H1689">
        <v>32.424999999999997</v>
      </c>
      <c r="AK1689">
        <v>0.3</v>
      </c>
      <c r="AL1689">
        <v>-100</v>
      </c>
    </row>
    <row r="1690" spans="1:38" x14ac:dyDescent="0.25">
      <c r="A1690" t="s">
        <v>0</v>
      </c>
      <c r="B1690" s="1">
        <v>42649</v>
      </c>
      <c r="C1690" s="2">
        <v>0.78495984953703701</v>
      </c>
      <c r="D1690" t="s">
        <v>244</v>
      </c>
      <c r="E1690" t="s">
        <v>46</v>
      </c>
      <c r="F1690">
        <v>88.24</v>
      </c>
      <c r="J1690" t="s">
        <v>360</v>
      </c>
      <c r="U1690">
        <v>88.24</v>
      </c>
      <c r="V1690">
        <v>88.151927000000001</v>
      </c>
      <c r="W1690">
        <v>1.7146999999999999E-2</v>
      </c>
      <c r="X1690">
        <v>-0.04</v>
      </c>
      <c r="Y1690">
        <v>-3.5000000000000003E-2</v>
      </c>
      <c r="Z1690">
        <v>-1.369E-3</v>
      </c>
      <c r="AA1690">
        <v>1</v>
      </c>
    </row>
    <row r="1691" spans="1:38" x14ac:dyDescent="0.25">
      <c r="A1691" t="s">
        <v>0</v>
      </c>
      <c r="B1691" s="1">
        <v>42649</v>
      </c>
      <c r="C1691" s="2">
        <v>0.78497114583333338</v>
      </c>
      <c r="D1691" t="s">
        <v>244</v>
      </c>
      <c r="E1691" t="s">
        <v>46</v>
      </c>
      <c r="F1691">
        <v>88.31</v>
      </c>
      <c r="J1691" t="s">
        <v>361</v>
      </c>
      <c r="U1691">
        <v>88.31</v>
      </c>
      <c r="V1691">
        <v>88.136420999999999</v>
      </c>
      <c r="W1691">
        <v>2.4153000000000001E-2</v>
      </c>
      <c r="X1691">
        <v>-7.0000000000000007E-2</v>
      </c>
      <c r="Y1691">
        <v>-5.5E-2</v>
      </c>
      <c r="Z1691">
        <v>-1.188E-3</v>
      </c>
      <c r="AA1691">
        <v>1</v>
      </c>
    </row>
    <row r="1692" spans="1:38" x14ac:dyDescent="0.25">
      <c r="A1692" t="s">
        <v>0</v>
      </c>
      <c r="B1692" s="1">
        <v>42649</v>
      </c>
      <c r="C1692" s="2">
        <v>0.78498244212962964</v>
      </c>
      <c r="D1692" t="s">
        <v>244</v>
      </c>
      <c r="E1692" t="s">
        <v>46</v>
      </c>
      <c r="F1692">
        <v>88.37</v>
      </c>
      <c r="J1692" t="s">
        <v>362</v>
      </c>
      <c r="U1692">
        <v>88.37</v>
      </c>
      <c r="V1692">
        <v>88.150469999999999</v>
      </c>
      <c r="W1692">
        <v>2.6741999999999998E-2</v>
      </c>
      <c r="X1692">
        <v>-0.06</v>
      </c>
      <c r="Y1692">
        <v>-6.5000000000000002E-2</v>
      </c>
      <c r="Z1692">
        <v>-9.0200000000000002E-4</v>
      </c>
      <c r="AA1692">
        <v>1</v>
      </c>
    </row>
    <row r="1693" spans="1:38" x14ac:dyDescent="0.25">
      <c r="A1693" t="s">
        <v>0</v>
      </c>
      <c r="B1693" s="1">
        <v>42649</v>
      </c>
      <c r="C1693" s="2">
        <v>0.78499035879629631</v>
      </c>
      <c r="D1693" t="s">
        <v>244</v>
      </c>
      <c r="E1693" t="s">
        <v>67</v>
      </c>
      <c r="F1693">
        <v>88.37</v>
      </c>
      <c r="G1693">
        <v>42.770553999999997</v>
      </c>
      <c r="H1693">
        <v>32.4</v>
      </c>
      <c r="AK1693">
        <v>0.30249999999999999</v>
      </c>
      <c r="AL1693">
        <v>-100</v>
      </c>
    </row>
    <row r="1694" spans="1:38" x14ac:dyDescent="0.25">
      <c r="A1694" t="s">
        <v>0</v>
      </c>
      <c r="B1694" s="1">
        <v>42649</v>
      </c>
      <c r="C1694" s="2">
        <v>0.78499388888888888</v>
      </c>
      <c r="D1694" t="s">
        <v>244</v>
      </c>
      <c r="E1694" t="s">
        <v>46</v>
      </c>
      <c r="F1694">
        <v>88.35</v>
      </c>
      <c r="J1694" t="s">
        <v>363</v>
      </c>
      <c r="U1694">
        <v>88.35</v>
      </c>
      <c r="V1694">
        <v>88.178122000000002</v>
      </c>
      <c r="W1694">
        <v>2.6020000000000001E-2</v>
      </c>
      <c r="X1694">
        <v>0.02</v>
      </c>
      <c r="Y1694">
        <v>-0.02</v>
      </c>
      <c r="Z1694">
        <v>-5.5199999999999997E-4</v>
      </c>
      <c r="AA1694">
        <v>1</v>
      </c>
    </row>
    <row r="1695" spans="1:38" x14ac:dyDescent="0.25">
      <c r="A1695" t="s">
        <v>0</v>
      </c>
      <c r="B1695" s="1">
        <v>42649</v>
      </c>
      <c r="C1695" s="2">
        <v>0.78500509259259266</v>
      </c>
      <c r="D1695" t="s">
        <v>244</v>
      </c>
      <c r="E1695" t="s">
        <v>46</v>
      </c>
      <c r="F1695">
        <v>88.25</v>
      </c>
      <c r="J1695" t="s">
        <v>364</v>
      </c>
      <c r="U1695">
        <v>88.25</v>
      </c>
      <c r="V1695">
        <v>88.212614000000002</v>
      </c>
      <c r="W1695">
        <v>2.1513000000000001E-2</v>
      </c>
      <c r="X1695">
        <v>0.1</v>
      </c>
      <c r="Y1695">
        <v>0.06</v>
      </c>
      <c r="Z1695">
        <v>-2.5300000000000002E-4</v>
      </c>
      <c r="AA1695">
        <v>1</v>
      </c>
    </row>
    <row r="1696" spans="1:38" x14ac:dyDescent="0.25">
      <c r="A1696" t="s">
        <v>0</v>
      </c>
      <c r="B1696" s="1">
        <v>42649</v>
      </c>
      <c r="C1696" s="2">
        <v>0.78501638888888892</v>
      </c>
      <c r="D1696" t="s">
        <v>244</v>
      </c>
      <c r="E1696" t="s">
        <v>46</v>
      </c>
      <c r="F1696">
        <v>88.24</v>
      </c>
      <c r="J1696" t="s">
        <v>365</v>
      </c>
      <c r="U1696">
        <v>88.24</v>
      </c>
      <c r="V1696">
        <v>88.253784999999993</v>
      </c>
      <c r="W1696">
        <v>1.1906E-2</v>
      </c>
      <c r="X1696">
        <v>0.01</v>
      </c>
      <c r="Y1696">
        <v>5.5E-2</v>
      </c>
      <c r="Z1696">
        <v>-1.7699999999999999E-4</v>
      </c>
      <c r="AA1696">
        <v>1</v>
      </c>
    </row>
    <row r="1697" spans="1:38" x14ac:dyDescent="0.25">
      <c r="A1697" t="s">
        <v>0</v>
      </c>
      <c r="B1697" s="1">
        <v>42649</v>
      </c>
      <c r="C1697" s="2">
        <v>0.7850250694444445</v>
      </c>
      <c r="D1697" t="s">
        <v>244</v>
      </c>
      <c r="E1697" t="s">
        <v>67</v>
      </c>
      <c r="F1697">
        <v>88.24</v>
      </c>
      <c r="G1697">
        <v>43.011178999999998</v>
      </c>
      <c r="H1697">
        <v>32.4</v>
      </c>
      <c r="AK1697">
        <v>0.32750000000000001</v>
      </c>
      <c r="AL1697">
        <v>-100</v>
      </c>
    </row>
    <row r="1698" spans="1:38" x14ac:dyDescent="0.25">
      <c r="A1698" t="s">
        <v>0</v>
      </c>
      <c r="B1698" s="1">
        <v>42649</v>
      </c>
      <c r="C1698" s="2">
        <v>0.78502768518518529</v>
      </c>
      <c r="D1698" t="s">
        <v>244</v>
      </c>
      <c r="E1698" t="s">
        <v>46</v>
      </c>
      <c r="F1698">
        <v>88.29</v>
      </c>
      <c r="J1698" t="s">
        <v>366</v>
      </c>
      <c r="U1698">
        <v>88.29</v>
      </c>
      <c r="V1698">
        <v>88.294034999999994</v>
      </c>
      <c r="W1698">
        <v>-1.521E-3</v>
      </c>
      <c r="X1698">
        <v>-0.05</v>
      </c>
      <c r="Y1698">
        <v>-0.02</v>
      </c>
      <c r="Z1698">
        <v>-4.3300000000000001E-4</v>
      </c>
      <c r="AA1698">
        <v>1</v>
      </c>
    </row>
    <row r="1699" spans="1:38" x14ac:dyDescent="0.25">
      <c r="A1699" t="s">
        <v>0</v>
      </c>
      <c r="B1699" s="1">
        <v>42649</v>
      </c>
      <c r="C1699" s="2">
        <v>0.78503899305555558</v>
      </c>
      <c r="D1699" t="s">
        <v>244</v>
      </c>
      <c r="E1699" t="s">
        <v>46</v>
      </c>
      <c r="F1699">
        <v>88.33</v>
      </c>
      <c r="J1699" t="s">
        <v>367</v>
      </c>
      <c r="U1699">
        <v>88.33</v>
      </c>
      <c r="V1699">
        <v>88.316229000000007</v>
      </c>
      <c r="W1699">
        <v>-1.3719E-2</v>
      </c>
      <c r="X1699">
        <v>-0.04</v>
      </c>
      <c r="Y1699">
        <v>-4.4999999999999998E-2</v>
      </c>
      <c r="Z1699">
        <v>-9.6599999999999995E-4</v>
      </c>
      <c r="AA1699">
        <v>1</v>
      </c>
    </row>
    <row r="1700" spans="1:38" x14ac:dyDescent="0.25">
      <c r="A1700" t="s">
        <v>0</v>
      </c>
      <c r="B1700" s="1">
        <v>42649</v>
      </c>
      <c r="C1700" s="2">
        <v>0.78505039351851857</v>
      </c>
      <c r="D1700" t="s">
        <v>244</v>
      </c>
      <c r="E1700" t="s">
        <v>46</v>
      </c>
      <c r="F1700">
        <v>88.26</v>
      </c>
      <c r="J1700" t="s">
        <v>368</v>
      </c>
      <c r="U1700">
        <v>88.26</v>
      </c>
      <c r="V1700">
        <v>88.310912999999999</v>
      </c>
      <c r="W1700">
        <v>-1.9673E-2</v>
      </c>
      <c r="X1700">
        <v>7.0000000000000007E-2</v>
      </c>
      <c r="Y1700">
        <v>1.4999999999999999E-2</v>
      </c>
      <c r="Z1700">
        <v>-1.637E-3</v>
      </c>
      <c r="AA1700">
        <v>1</v>
      </c>
    </row>
    <row r="1701" spans="1:38" x14ac:dyDescent="0.25">
      <c r="A1701" t="s">
        <v>0</v>
      </c>
      <c r="B1701" s="1">
        <v>42649</v>
      </c>
      <c r="C1701" s="2">
        <v>0.78505981481481479</v>
      </c>
      <c r="D1701" t="s">
        <v>244</v>
      </c>
      <c r="E1701" t="s">
        <v>67</v>
      </c>
      <c r="F1701">
        <v>88.26</v>
      </c>
      <c r="G1701">
        <v>43.479449000000002</v>
      </c>
      <c r="H1701">
        <v>32.4</v>
      </c>
      <c r="AK1701">
        <v>0.32750000000000001</v>
      </c>
      <c r="AL1701">
        <v>-100</v>
      </c>
    </row>
    <row r="1702" spans="1:38" x14ac:dyDescent="0.25">
      <c r="A1702" t="s">
        <v>0</v>
      </c>
      <c r="B1702" s="1">
        <v>42649</v>
      </c>
      <c r="C1702" s="2">
        <v>0.78506159722222224</v>
      </c>
      <c r="D1702" t="s">
        <v>244</v>
      </c>
      <c r="E1702" t="s">
        <v>46</v>
      </c>
      <c r="F1702">
        <v>88.23</v>
      </c>
      <c r="J1702" t="s">
        <v>369</v>
      </c>
      <c r="U1702">
        <v>88.23</v>
      </c>
      <c r="V1702">
        <v>88.291021999999998</v>
      </c>
      <c r="W1702">
        <v>-1.9130000000000001E-2</v>
      </c>
      <c r="X1702">
        <v>0.03</v>
      </c>
      <c r="Y1702">
        <v>0.05</v>
      </c>
      <c r="Z1702">
        <v>-2.336E-3</v>
      </c>
      <c r="AA1702">
        <v>1</v>
      </c>
    </row>
    <row r="1703" spans="1:38" x14ac:dyDescent="0.25">
      <c r="A1703" t="s">
        <v>0</v>
      </c>
      <c r="B1703" s="1">
        <v>42649</v>
      </c>
      <c r="C1703" s="2">
        <v>0.78507292824074071</v>
      </c>
      <c r="D1703" t="s">
        <v>244</v>
      </c>
      <c r="E1703" t="s">
        <v>46</v>
      </c>
      <c r="F1703">
        <v>88.2</v>
      </c>
      <c r="J1703" t="s">
        <v>370</v>
      </c>
      <c r="U1703">
        <v>88.2</v>
      </c>
      <c r="V1703">
        <v>88.279105999999999</v>
      </c>
      <c r="W1703">
        <v>-1.5914999999999999E-2</v>
      </c>
      <c r="X1703">
        <v>0.03</v>
      </c>
      <c r="Y1703">
        <v>0.03</v>
      </c>
      <c r="Z1703">
        <v>-3.0000000000000001E-3</v>
      </c>
      <c r="AA1703">
        <v>1</v>
      </c>
    </row>
    <row r="1704" spans="1:38" x14ac:dyDescent="0.25">
      <c r="A1704" t="s">
        <v>0</v>
      </c>
      <c r="B1704" s="1">
        <v>42649</v>
      </c>
      <c r="C1704" s="2">
        <v>0.78508427083333332</v>
      </c>
      <c r="D1704" t="s">
        <v>244</v>
      </c>
      <c r="E1704" t="s">
        <v>46</v>
      </c>
      <c r="F1704">
        <v>88.21</v>
      </c>
      <c r="J1704" t="s">
        <v>371</v>
      </c>
      <c r="U1704">
        <v>88.21</v>
      </c>
      <c r="V1704">
        <v>88.280263000000005</v>
      </c>
      <c r="W1704">
        <v>-1.2632000000000001E-2</v>
      </c>
      <c r="X1704">
        <v>-0.01</v>
      </c>
      <c r="Y1704">
        <v>0.01</v>
      </c>
      <c r="Z1704">
        <v>-3.5149999999999999E-3</v>
      </c>
      <c r="AA1704">
        <v>1</v>
      </c>
    </row>
    <row r="1705" spans="1:38" x14ac:dyDescent="0.25">
      <c r="A1705" t="s">
        <v>0</v>
      </c>
      <c r="B1705" s="1">
        <v>42649</v>
      </c>
      <c r="C1705" s="2">
        <v>0.78509568287037046</v>
      </c>
      <c r="D1705" t="s">
        <v>244</v>
      </c>
      <c r="E1705" t="s">
        <v>46</v>
      </c>
      <c r="F1705">
        <v>88.19</v>
      </c>
      <c r="J1705" t="s">
        <v>372</v>
      </c>
      <c r="U1705">
        <v>88.19</v>
      </c>
      <c r="V1705">
        <v>88.279061999999996</v>
      </c>
      <c r="W1705">
        <v>-8.2129999999999998E-3</v>
      </c>
      <c r="X1705">
        <v>0.02</v>
      </c>
      <c r="Y1705">
        <v>5.0000000000000001E-3</v>
      </c>
      <c r="Z1705">
        <v>-3.6649999999999999E-3</v>
      </c>
      <c r="AA1705">
        <v>1</v>
      </c>
    </row>
    <row r="1706" spans="1:38" x14ac:dyDescent="0.25">
      <c r="A1706" t="s">
        <v>0</v>
      </c>
      <c r="B1706" s="1">
        <v>42649</v>
      </c>
      <c r="C1706" s="2">
        <v>0.78509715277777781</v>
      </c>
      <c r="D1706" t="s">
        <v>244</v>
      </c>
      <c r="E1706" t="s">
        <v>67</v>
      </c>
      <c r="F1706">
        <v>88.19</v>
      </c>
      <c r="G1706">
        <v>33.695509000000001</v>
      </c>
      <c r="H1706">
        <v>32.424999999999997</v>
      </c>
      <c r="AK1706">
        <v>0.32374999999999998</v>
      </c>
      <c r="AL1706">
        <v>-100</v>
      </c>
    </row>
    <row r="1707" spans="1:38" x14ac:dyDescent="0.25">
      <c r="A1707" t="s">
        <v>0</v>
      </c>
      <c r="B1707" s="1">
        <v>42649</v>
      </c>
      <c r="C1707" s="2">
        <v>0.78510684027777777</v>
      </c>
      <c r="D1707" t="s">
        <v>244</v>
      </c>
      <c r="E1707" t="s">
        <v>46</v>
      </c>
      <c r="F1707">
        <v>88.24</v>
      </c>
      <c r="J1707" t="s">
        <v>373</v>
      </c>
      <c r="U1707">
        <v>88.24</v>
      </c>
      <c r="V1707">
        <v>88.263456000000005</v>
      </c>
      <c r="W1707">
        <v>-1.1919999999999999E-3</v>
      </c>
      <c r="X1707">
        <v>-0.05</v>
      </c>
      <c r="Y1707">
        <v>-1.4999999999999999E-2</v>
      </c>
      <c r="Z1707">
        <v>-3.2330000000000002E-3</v>
      </c>
      <c r="AA1707">
        <v>1</v>
      </c>
    </row>
    <row r="1708" spans="1:38" x14ac:dyDescent="0.25">
      <c r="A1708" t="s">
        <v>0</v>
      </c>
      <c r="B1708" s="1">
        <v>42649</v>
      </c>
      <c r="C1708" s="2">
        <v>0.78511813657407403</v>
      </c>
      <c r="D1708" t="s">
        <v>244</v>
      </c>
      <c r="E1708" t="s">
        <v>46</v>
      </c>
      <c r="F1708">
        <v>88.28</v>
      </c>
      <c r="J1708" t="s">
        <v>374</v>
      </c>
      <c r="U1708">
        <v>88.28</v>
      </c>
      <c r="V1708">
        <v>88.239182</v>
      </c>
      <c r="W1708">
        <v>6.7860000000000004E-3</v>
      </c>
      <c r="X1708">
        <v>-0.04</v>
      </c>
      <c r="Y1708">
        <v>-4.4999999999999998E-2</v>
      </c>
      <c r="Z1708">
        <v>-2.2139999999999998E-3</v>
      </c>
      <c r="AA1708">
        <v>1</v>
      </c>
    </row>
    <row r="1709" spans="1:38" x14ac:dyDescent="0.25">
      <c r="A1709" t="s">
        <v>0</v>
      </c>
      <c r="B1709" s="1">
        <v>42649</v>
      </c>
      <c r="C1709" s="2">
        <v>0.78512928240740731</v>
      </c>
      <c r="D1709" t="s">
        <v>244</v>
      </c>
      <c r="E1709" t="s">
        <v>67</v>
      </c>
      <c r="F1709">
        <v>88.28</v>
      </c>
      <c r="G1709">
        <v>32.869118999999998</v>
      </c>
      <c r="H1709">
        <v>32.424999999999997</v>
      </c>
      <c r="AK1709">
        <v>0.29749999999999999</v>
      </c>
      <c r="AL1709">
        <v>-100</v>
      </c>
    </row>
    <row r="1710" spans="1:38" x14ac:dyDescent="0.25">
      <c r="A1710" t="s">
        <v>0</v>
      </c>
      <c r="B1710" s="1">
        <v>42649</v>
      </c>
      <c r="C1710" s="2">
        <v>0.78513052083333335</v>
      </c>
      <c r="D1710" t="s">
        <v>244</v>
      </c>
      <c r="E1710" t="s">
        <v>46</v>
      </c>
      <c r="F1710">
        <v>88.32</v>
      </c>
      <c r="J1710" t="s">
        <v>375</v>
      </c>
      <c r="U1710">
        <v>88.32</v>
      </c>
      <c r="V1710">
        <v>88.219515000000001</v>
      </c>
      <c r="W1710">
        <v>1.1960999999999999E-2</v>
      </c>
      <c r="X1710">
        <v>-0.04</v>
      </c>
      <c r="Y1710">
        <v>-0.04</v>
      </c>
      <c r="Z1710">
        <v>-8.7000000000000001E-4</v>
      </c>
      <c r="AA1710">
        <v>1</v>
      </c>
    </row>
    <row r="1711" spans="1:38" x14ac:dyDescent="0.25">
      <c r="A1711" t="s">
        <v>0</v>
      </c>
      <c r="B1711" s="1">
        <v>42649</v>
      </c>
      <c r="C1711" s="2">
        <v>0.78514074074074081</v>
      </c>
      <c r="D1711" t="s">
        <v>244</v>
      </c>
      <c r="E1711" t="s">
        <v>46</v>
      </c>
      <c r="F1711">
        <v>88.35</v>
      </c>
      <c r="J1711" t="s">
        <v>376</v>
      </c>
      <c r="U1711">
        <v>88.35</v>
      </c>
      <c r="V1711">
        <v>88.212757999999994</v>
      </c>
      <c r="W1711">
        <v>1.214E-2</v>
      </c>
      <c r="X1711">
        <v>-0.03</v>
      </c>
      <c r="Y1711">
        <v>-3.5000000000000003E-2</v>
      </c>
      <c r="Z1711">
        <v>4.1599999999999997E-4</v>
      </c>
      <c r="AA1711">
        <v>1</v>
      </c>
    </row>
    <row r="1712" spans="1:38" x14ac:dyDescent="0.25">
      <c r="A1712" t="s">
        <v>0</v>
      </c>
      <c r="B1712" s="1">
        <v>42649</v>
      </c>
      <c r="C1712" s="2">
        <v>0.7851520486111111</v>
      </c>
      <c r="D1712" t="s">
        <v>244</v>
      </c>
      <c r="E1712" t="s">
        <v>46</v>
      </c>
      <c r="F1712">
        <v>88.38</v>
      </c>
      <c r="J1712" t="s">
        <v>377</v>
      </c>
      <c r="U1712">
        <v>88.38</v>
      </c>
      <c r="V1712">
        <v>88.221698000000004</v>
      </c>
      <c r="W1712">
        <v>8.5780000000000006E-3</v>
      </c>
      <c r="X1712">
        <v>-0.03</v>
      </c>
      <c r="Y1712">
        <v>-0.03</v>
      </c>
      <c r="Z1712">
        <v>1.3489999999999999E-3</v>
      </c>
      <c r="AA1712">
        <v>1</v>
      </c>
    </row>
    <row r="1713" spans="1:38" x14ac:dyDescent="0.25">
      <c r="A1713" t="s">
        <v>0</v>
      </c>
      <c r="B1713" s="1">
        <v>42649</v>
      </c>
      <c r="C1713" s="2">
        <v>0.7851633912037036</v>
      </c>
      <c r="D1713" t="s">
        <v>244</v>
      </c>
      <c r="E1713" t="s">
        <v>46</v>
      </c>
      <c r="F1713">
        <v>88.37</v>
      </c>
      <c r="J1713" t="s">
        <v>378</v>
      </c>
      <c r="U1713">
        <v>88.37</v>
      </c>
      <c r="V1713">
        <v>88.245489000000006</v>
      </c>
      <c r="W1713">
        <v>4.1640000000000002E-3</v>
      </c>
      <c r="X1713">
        <v>0.01</v>
      </c>
      <c r="Y1713">
        <v>-0.01</v>
      </c>
      <c r="Z1713">
        <v>1.815E-3</v>
      </c>
      <c r="AA1713">
        <v>1</v>
      </c>
    </row>
    <row r="1714" spans="1:38" x14ac:dyDescent="0.25">
      <c r="A1714" t="s">
        <v>0</v>
      </c>
      <c r="B1714" s="1">
        <v>42649</v>
      </c>
      <c r="C1714" s="2">
        <v>0.7851677777777778</v>
      </c>
      <c r="D1714" t="s">
        <v>244</v>
      </c>
      <c r="E1714" t="s">
        <v>67</v>
      </c>
      <c r="F1714">
        <v>88.37</v>
      </c>
      <c r="G1714">
        <v>33.246898000000002</v>
      </c>
      <c r="H1714">
        <v>32.4</v>
      </c>
      <c r="AK1714">
        <v>0.30249999999999999</v>
      </c>
      <c r="AL1714">
        <v>-100</v>
      </c>
    </row>
    <row r="1715" spans="1:38" x14ac:dyDescent="0.25">
      <c r="A1715" t="s">
        <v>0</v>
      </c>
      <c r="B1715" s="1">
        <v>42649</v>
      </c>
      <c r="C1715" s="2">
        <v>0.78517479166666659</v>
      </c>
      <c r="D1715" t="s">
        <v>244</v>
      </c>
      <c r="E1715" t="s">
        <v>46</v>
      </c>
      <c r="F1715">
        <v>88.35</v>
      </c>
      <c r="J1715" t="s">
        <v>379</v>
      </c>
      <c r="U1715">
        <v>88.35</v>
      </c>
      <c r="V1715">
        <v>88.278735999999995</v>
      </c>
      <c r="W1715">
        <v>1.94E-4</v>
      </c>
      <c r="X1715">
        <v>0.02</v>
      </c>
      <c r="Y1715">
        <v>1.4999999999999999E-2</v>
      </c>
      <c r="Z1715">
        <v>1.8550000000000001E-3</v>
      </c>
      <c r="AA1715">
        <v>1</v>
      </c>
    </row>
    <row r="1716" spans="1:38" x14ac:dyDescent="0.25">
      <c r="A1716" t="s">
        <v>0</v>
      </c>
      <c r="B1716" s="1">
        <v>42649</v>
      </c>
      <c r="C1716" s="2">
        <v>0.78518619212962959</v>
      </c>
      <c r="D1716" t="s">
        <v>244</v>
      </c>
      <c r="E1716" t="s">
        <v>46</v>
      </c>
      <c r="F1716">
        <v>88.25</v>
      </c>
      <c r="J1716" t="s">
        <v>380</v>
      </c>
      <c r="U1716">
        <v>88.25</v>
      </c>
      <c r="V1716">
        <v>88.313148999999996</v>
      </c>
      <c r="W1716">
        <v>-4.215E-3</v>
      </c>
      <c r="X1716">
        <v>0.1</v>
      </c>
      <c r="Y1716">
        <v>0.06</v>
      </c>
      <c r="Z1716">
        <v>1.5529999999999999E-3</v>
      </c>
      <c r="AA1716">
        <v>1</v>
      </c>
    </row>
    <row r="1717" spans="1:38" x14ac:dyDescent="0.25">
      <c r="A1717" t="s">
        <v>0</v>
      </c>
      <c r="B1717" s="1">
        <v>42649</v>
      </c>
      <c r="C1717" s="2">
        <v>0.78519846064814824</v>
      </c>
      <c r="D1717" t="s">
        <v>244</v>
      </c>
      <c r="E1717" t="s">
        <v>46</v>
      </c>
      <c r="F1717">
        <v>88</v>
      </c>
      <c r="J1717" t="s">
        <v>381</v>
      </c>
      <c r="U1717">
        <v>88</v>
      </c>
      <c r="V1717">
        <v>88.340777000000003</v>
      </c>
      <c r="W1717">
        <v>-9.5659999999999999E-3</v>
      </c>
      <c r="X1717">
        <v>0.25</v>
      </c>
      <c r="Y1717">
        <v>0.17499999999999999</v>
      </c>
      <c r="Z1717">
        <v>9.8200000000000002E-4</v>
      </c>
      <c r="AA1717">
        <v>1</v>
      </c>
    </row>
    <row r="1718" spans="1:38" x14ac:dyDescent="0.25">
      <c r="A1718" t="s">
        <v>0</v>
      </c>
      <c r="B1718" s="1">
        <v>42649</v>
      </c>
      <c r="C1718" s="2">
        <v>0.78520144675925929</v>
      </c>
      <c r="D1718" t="s">
        <v>244</v>
      </c>
      <c r="E1718" t="s">
        <v>67</v>
      </c>
      <c r="F1718">
        <v>88</v>
      </c>
      <c r="G1718">
        <v>33.588574000000001</v>
      </c>
      <c r="H1718">
        <v>32.4</v>
      </c>
      <c r="AK1718">
        <v>0.30375000000000002</v>
      </c>
      <c r="AL1718">
        <v>-100</v>
      </c>
    </row>
    <row r="1719" spans="1:38" x14ac:dyDescent="0.25">
      <c r="A1719" t="s">
        <v>0</v>
      </c>
      <c r="B1719" s="1">
        <v>42649</v>
      </c>
      <c r="C1719" s="2">
        <v>0.78520861111111107</v>
      </c>
      <c r="D1719" t="s">
        <v>244</v>
      </c>
      <c r="E1719" t="s">
        <v>46</v>
      </c>
      <c r="F1719">
        <v>87.85</v>
      </c>
      <c r="J1719" t="s">
        <v>382</v>
      </c>
      <c r="U1719">
        <v>87.85</v>
      </c>
      <c r="V1719">
        <v>88.353474000000006</v>
      </c>
      <c r="W1719">
        <v>-1.4142E-2</v>
      </c>
      <c r="X1719">
        <v>0.15</v>
      </c>
      <c r="Y1719">
        <v>0.2</v>
      </c>
      <c r="Z1719">
        <v>2.5599999999999999E-4</v>
      </c>
      <c r="AA1719">
        <v>1</v>
      </c>
    </row>
    <row r="1720" spans="1:38" x14ac:dyDescent="0.25">
      <c r="A1720" t="s">
        <v>0</v>
      </c>
      <c r="B1720" s="1">
        <v>42649</v>
      </c>
      <c r="C1720" s="2">
        <v>0.7852198958333334</v>
      </c>
      <c r="D1720" t="s">
        <v>244</v>
      </c>
      <c r="E1720" t="s">
        <v>46</v>
      </c>
      <c r="F1720">
        <v>87.87</v>
      </c>
      <c r="J1720" t="s">
        <v>383</v>
      </c>
      <c r="U1720">
        <v>87.87</v>
      </c>
      <c r="V1720">
        <v>88.339161000000004</v>
      </c>
      <c r="W1720">
        <v>-1.4807000000000001E-2</v>
      </c>
      <c r="X1720">
        <v>-0.02</v>
      </c>
      <c r="Y1720">
        <v>6.5000000000000002E-2</v>
      </c>
      <c r="Z1720">
        <v>-4.3100000000000001E-4</v>
      </c>
      <c r="AA1720">
        <v>1</v>
      </c>
    </row>
    <row r="1721" spans="1:38" x14ac:dyDescent="0.25">
      <c r="A1721" t="s">
        <v>0</v>
      </c>
      <c r="B1721" s="1">
        <v>42649</v>
      </c>
      <c r="C1721" s="2">
        <v>0.78523131944444435</v>
      </c>
      <c r="D1721" t="s">
        <v>244</v>
      </c>
      <c r="E1721" t="s">
        <v>46</v>
      </c>
      <c r="F1721">
        <v>88</v>
      </c>
      <c r="J1721" t="s">
        <v>384</v>
      </c>
      <c r="U1721">
        <v>88</v>
      </c>
      <c r="V1721">
        <v>88.282424000000006</v>
      </c>
      <c r="W1721">
        <v>-8.6269999999999993E-3</v>
      </c>
      <c r="X1721">
        <v>-0.13</v>
      </c>
      <c r="Y1721">
        <v>-7.4999999999999997E-2</v>
      </c>
      <c r="Z1721">
        <v>-7.8399999999999997E-4</v>
      </c>
      <c r="AA1721">
        <v>1</v>
      </c>
    </row>
    <row r="1722" spans="1:38" x14ac:dyDescent="0.25">
      <c r="A1722" t="s">
        <v>0</v>
      </c>
      <c r="B1722" s="1">
        <v>42649</v>
      </c>
      <c r="C1722" s="2">
        <v>0.7852368287037037</v>
      </c>
      <c r="D1722" t="s">
        <v>244</v>
      </c>
      <c r="E1722" t="s">
        <v>67</v>
      </c>
      <c r="F1722">
        <v>88</v>
      </c>
      <c r="G1722">
        <v>33.861055999999998</v>
      </c>
      <c r="H1722">
        <v>32.4</v>
      </c>
      <c r="AK1722">
        <v>0.31374999999999997</v>
      </c>
      <c r="AL1722">
        <v>-100</v>
      </c>
    </row>
    <row r="1723" spans="1:38" x14ac:dyDescent="0.25">
      <c r="A1723" t="s">
        <v>0</v>
      </c>
      <c r="B1723" s="1">
        <v>42649</v>
      </c>
      <c r="C1723" s="2">
        <v>0.7852425115740741</v>
      </c>
      <c r="D1723" t="s">
        <v>244</v>
      </c>
      <c r="E1723" t="s">
        <v>46</v>
      </c>
      <c r="F1723">
        <v>88.2</v>
      </c>
      <c r="J1723" t="s">
        <v>385</v>
      </c>
      <c r="U1723">
        <v>88.2</v>
      </c>
      <c r="V1723">
        <v>88.179288999999997</v>
      </c>
      <c r="W1723">
        <v>5.2350000000000001E-3</v>
      </c>
      <c r="X1723">
        <v>-0.2</v>
      </c>
      <c r="Y1723">
        <v>-0.16500000000000001</v>
      </c>
      <c r="Z1723">
        <v>-5.4299999999999997E-4</v>
      </c>
      <c r="AA1723">
        <v>1</v>
      </c>
    </row>
    <row r="1724" spans="1:38" x14ac:dyDescent="0.25">
      <c r="A1724" t="s">
        <v>0</v>
      </c>
      <c r="B1724" s="1">
        <v>42649</v>
      </c>
      <c r="C1724" s="2">
        <v>0.78525380787037047</v>
      </c>
      <c r="D1724" t="s">
        <v>244</v>
      </c>
      <c r="E1724" t="s">
        <v>46</v>
      </c>
      <c r="F1724">
        <v>88.24</v>
      </c>
      <c r="J1724" t="s">
        <v>386</v>
      </c>
      <c r="U1724">
        <v>88.24</v>
      </c>
      <c r="V1724">
        <v>88.057861000000003</v>
      </c>
      <c r="W1724">
        <v>2.3199999999999998E-2</v>
      </c>
      <c r="X1724">
        <v>-0.04</v>
      </c>
      <c r="Y1724">
        <v>-0.12</v>
      </c>
      <c r="Z1724">
        <v>3.2600000000000001E-4</v>
      </c>
      <c r="AA1724">
        <v>1</v>
      </c>
    </row>
    <row r="1725" spans="1:38" x14ac:dyDescent="0.25">
      <c r="A1725" t="s">
        <v>0</v>
      </c>
      <c r="B1725" s="1">
        <v>42649</v>
      </c>
      <c r="C1725" s="2">
        <v>0.7852651273148149</v>
      </c>
      <c r="D1725" t="s">
        <v>244</v>
      </c>
      <c r="E1725" t="s">
        <v>46</v>
      </c>
      <c r="F1725">
        <v>88.24</v>
      </c>
      <c r="J1725" t="s">
        <v>387</v>
      </c>
      <c r="U1725">
        <v>88.24</v>
      </c>
      <c r="V1725">
        <v>87.973192999999995</v>
      </c>
      <c r="W1725">
        <v>3.7794000000000001E-2</v>
      </c>
      <c r="X1725">
        <v>0</v>
      </c>
      <c r="Y1725">
        <v>-0.02</v>
      </c>
      <c r="Z1725">
        <v>1.575E-3</v>
      </c>
      <c r="AA1725">
        <v>1</v>
      </c>
    </row>
    <row r="1726" spans="1:38" x14ac:dyDescent="0.25">
      <c r="A1726" t="s">
        <v>0</v>
      </c>
      <c r="B1726" s="1">
        <v>42649</v>
      </c>
      <c r="C1726" s="2">
        <v>0.78527155092592593</v>
      </c>
      <c r="D1726" t="s">
        <v>244</v>
      </c>
      <c r="E1726" t="s">
        <v>67</v>
      </c>
      <c r="F1726">
        <v>88.24</v>
      </c>
      <c r="G1726">
        <v>34.170704999999998</v>
      </c>
      <c r="H1726">
        <v>32.4</v>
      </c>
      <c r="AK1726">
        <v>0.32374999999999998</v>
      </c>
      <c r="AL1726">
        <v>-100</v>
      </c>
    </row>
    <row r="1727" spans="1:38" x14ac:dyDescent="0.25">
      <c r="A1727" t="s">
        <v>0</v>
      </c>
      <c r="B1727" s="1">
        <v>42649</v>
      </c>
      <c r="C1727" s="2">
        <v>0.78527642361111116</v>
      </c>
      <c r="D1727" t="s">
        <v>244</v>
      </c>
      <c r="E1727" t="s">
        <v>46</v>
      </c>
      <c r="F1727">
        <v>88.22</v>
      </c>
      <c r="J1727" t="s">
        <v>388</v>
      </c>
      <c r="U1727">
        <v>88.22</v>
      </c>
      <c r="V1727">
        <v>87.967260999999993</v>
      </c>
      <c r="W1727">
        <v>4.2798000000000003E-2</v>
      </c>
      <c r="X1727">
        <v>0.02</v>
      </c>
      <c r="Y1727">
        <v>0.01</v>
      </c>
      <c r="Z1727">
        <v>2.826E-3</v>
      </c>
      <c r="AA1727">
        <v>1</v>
      </c>
    </row>
    <row r="1728" spans="1:38" x14ac:dyDescent="0.25">
      <c r="A1728" t="s">
        <v>0</v>
      </c>
      <c r="B1728" s="1">
        <v>42649</v>
      </c>
      <c r="C1728" s="2">
        <v>0.78528771990740742</v>
      </c>
      <c r="D1728" t="s">
        <v>244</v>
      </c>
      <c r="E1728" t="s">
        <v>46</v>
      </c>
      <c r="F1728">
        <v>88.12</v>
      </c>
      <c r="J1728" t="s">
        <v>389</v>
      </c>
      <c r="U1728">
        <v>88.12</v>
      </c>
      <c r="V1728">
        <v>88.033310999999998</v>
      </c>
      <c r="W1728">
        <v>3.8056E-2</v>
      </c>
      <c r="X1728">
        <v>0.1</v>
      </c>
      <c r="Y1728">
        <v>0.06</v>
      </c>
      <c r="Z1728">
        <v>3.774E-3</v>
      </c>
      <c r="AA1728">
        <v>1</v>
      </c>
    </row>
    <row r="1729" spans="1:38" x14ac:dyDescent="0.25">
      <c r="A1729" t="s">
        <v>0</v>
      </c>
      <c r="B1729" s="1">
        <v>42649</v>
      </c>
      <c r="C1729" s="2">
        <v>0.78529902777777771</v>
      </c>
      <c r="D1729" t="s">
        <v>244</v>
      </c>
      <c r="E1729" t="s">
        <v>46</v>
      </c>
      <c r="F1729">
        <v>87.9</v>
      </c>
      <c r="J1729" t="s">
        <v>390</v>
      </c>
      <c r="U1729">
        <v>87.9</v>
      </c>
      <c r="V1729">
        <v>88.123360000000005</v>
      </c>
      <c r="W1729">
        <v>2.8486000000000001E-2</v>
      </c>
      <c r="X1729">
        <v>0.22</v>
      </c>
      <c r="Y1729">
        <v>0.16</v>
      </c>
      <c r="Z1729">
        <v>4.2979999999999997E-3</v>
      </c>
      <c r="AA1729">
        <v>1</v>
      </c>
    </row>
    <row r="1730" spans="1:38" x14ac:dyDescent="0.25">
      <c r="A1730" t="s">
        <v>0</v>
      </c>
      <c r="B1730" s="1">
        <v>42649</v>
      </c>
      <c r="C1730" s="2">
        <v>0.78530627314814805</v>
      </c>
      <c r="D1730" t="s">
        <v>244</v>
      </c>
      <c r="E1730" t="s">
        <v>67</v>
      </c>
      <c r="F1730">
        <v>87.9</v>
      </c>
      <c r="G1730">
        <v>34.485315</v>
      </c>
      <c r="H1730">
        <v>32.4</v>
      </c>
      <c r="AK1730">
        <v>0.30375000000000002</v>
      </c>
      <c r="AL1730">
        <v>-100</v>
      </c>
    </row>
    <row r="1731" spans="1:38" x14ac:dyDescent="0.25">
      <c r="A1731" t="s">
        <v>0</v>
      </c>
      <c r="B1731" s="1">
        <v>42649</v>
      </c>
      <c r="C1731" s="2">
        <v>0.78531038194444447</v>
      </c>
      <c r="D1731" t="s">
        <v>244</v>
      </c>
      <c r="E1731" t="s">
        <v>46</v>
      </c>
      <c r="F1731">
        <v>87.87</v>
      </c>
      <c r="J1731" t="s">
        <v>391</v>
      </c>
      <c r="U1731">
        <v>87.87</v>
      </c>
      <c r="V1731">
        <v>88.187343999999996</v>
      </c>
      <c r="W1731">
        <v>1.8786000000000001E-2</v>
      </c>
      <c r="X1731">
        <v>0.03</v>
      </c>
      <c r="Y1731">
        <v>0.125</v>
      </c>
      <c r="Z1731">
        <v>4.4539999999999996E-3</v>
      </c>
      <c r="AA1731">
        <v>1</v>
      </c>
    </row>
    <row r="1732" spans="1:38" x14ac:dyDescent="0.25">
      <c r="A1732" t="s">
        <v>0</v>
      </c>
      <c r="B1732" s="1">
        <v>42649</v>
      </c>
      <c r="C1732" s="2">
        <v>0.78532166666666658</v>
      </c>
      <c r="D1732" t="s">
        <v>244</v>
      </c>
      <c r="E1732" t="s">
        <v>46</v>
      </c>
      <c r="F1732">
        <v>87.97</v>
      </c>
      <c r="J1732" t="s">
        <v>392</v>
      </c>
      <c r="U1732">
        <v>87.97</v>
      </c>
      <c r="V1732">
        <v>88.199911</v>
      </c>
      <c r="W1732">
        <v>1.0193000000000001E-2</v>
      </c>
      <c r="X1732">
        <v>-0.1</v>
      </c>
      <c r="Y1732">
        <v>-3.5000000000000003E-2</v>
      </c>
      <c r="Z1732">
        <v>4.4000000000000003E-3</v>
      </c>
      <c r="AA1732">
        <v>1</v>
      </c>
    </row>
    <row r="1733" spans="1:38" x14ac:dyDescent="0.25">
      <c r="A1733" t="s">
        <v>0</v>
      </c>
      <c r="B1733" s="1">
        <v>42649</v>
      </c>
      <c r="C1733" s="2">
        <v>0.7853329745370371</v>
      </c>
      <c r="D1733" t="s">
        <v>244</v>
      </c>
      <c r="E1733" t="s">
        <v>46</v>
      </c>
      <c r="F1733">
        <v>88.12</v>
      </c>
      <c r="J1733" t="s">
        <v>393</v>
      </c>
      <c r="U1733">
        <v>88.12</v>
      </c>
      <c r="V1733">
        <v>88.158344</v>
      </c>
      <c r="W1733">
        <v>2.5630000000000002E-3</v>
      </c>
      <c r="X1733">
        <v>-0.15</v>
      </c>
      <c r="Y1733">
        <v>-0.125</v>
      </c>
      <c r="Z1733">
        <v>4.3220000000000003E-3</v>
      </c>
      <c r="AA1733">
        <v>1</v>
      </c>
    </row>
    <row r="1734" spans="1:38" x14ac:dyDescent="0.25">
      <c r="A1734" t="s">
        <v>0</v>
      </c>
      <c r="B1734" s="1">
        <v>42649</v>
      </c>
      <c r="C1734" s="2">
        <v>0.78534214120370371</v>
      </c>
      <c r="D1734" t="s">
        <v>244</v>
      </c>
      <c r="E1734" t="s">
        <v>67</v>
      </c>
      <c r="F1734">
        <v>88.12</v>
      </c>
      <c r="G1734">
        <v>34.760646000000001</v>
      </c>
      <c r="H1734">
        <v>32.4</v>
      </c>
      <c r="AK1734">
        <v>0.32</v>
      </c>
      <c r="AL1734">
        <v>-100</v>
      </c>
    </row>
    <row r="1735" spans="1:38" x14ac:dyDescent="0.25">
      <c r="A1735" t="s">
        <v>0</v>
      </c>
      <c r="B1735" s="1">
        <v>42649</v>
      </c>
      <c r="C1735" s="2">
        <v>0.78534428240740739</v>
      </c>
      <c r="D1735" t="s">
        <v>244</v>
      </c>
      <c r="E1735" t="s">
        <v>46</v>
      </c>
      <c r="F1735">
        <v>88.32</v>
      </c>
      <c r="J1735" t="s">
        <v>394</v>
      </c>
      <c r="U1735">
        <v>88.32</v>
      </c>
      <c r="V1735">
        <v>88.078868</v>
      </c>
      <c r="W1735">
        <v>-2.6259999999999999E-3</v>
      </c>
      <c r="X1735">
        <v>-0.2</v>
      </c>
      <c r="Y1735">
        <v>-0.17499999999999999</v>
      </c>
      <c r="Z1735">
        <v>4.3699999999999998E-3</v>
      </c>
      <c r="AA1735">
        <v>1</v>
      </c>
    </row>
    <row r="1736" spans="1:38" x14ac:dyDescent="0.25">
      <c r="A1736" t="s">
        <v>0</v>
      </c>
      <c r="B1736" s="1">
        <v>42649</v>
      </c>
      <c r="C1736" s="2">
        <v>0.78535569444444453</v>
      </c>
      <c r="D1736" t="s">
        <v>244</v>
      </c>
      <c r="E1736" t="s">
        <v>46</v>
      </c>
      <c r="F1736">
        <v>88.33</v>
      </c>
      <c r="J1736" t="s">
        <v>395</v>
      </c>
      <c r="U1736">
        <v>88.33</v>
      </c>
      <c r="V1736">
        <v>88.001896000000002</v>
      </c>
      <c r="W1736">
        <v>-3.5639999999999999E-3</v>
      </c>
      <c r="X1736">
        <v>-0.01</v>
      </c>
      <c r="Y1736">
        <v>-0.105</v>
      </c>
      <c r="Z1736">
        <v>4.5649999999999996E-3</v>
      </c>
      <c r="AA1736">
        <v>1</v>
      </c>
    </row>
    <row r="1737" spans="1:38" x14ac:dyDescent="0.25">
      <c r="A1737" t="s">
        <v>0</v>
      </c>
      <c r="B1737" s="1">
        <v>42649</v>
      </c>
      <c r="C1737" s="2">
        <v>0.78536689814814808</v>
      </c>
      <c r="D1737" t="s">
        <v>244</v>
      </c>
      <c r="E1737" t="s">
        <v>46</v>
      </c>
      <c r="F1737">
        <v>88.33</v>
      </c>
      <c r="J1737" t="s">
        <v>396</v>
      </c>
      <c r="U1737">
        <v>88.33</v>
      </c>
      <c r="V1737">
        <v>87.977326000000005</v>
      </c>
      <c r="W1737">
        <v>-1.2390000000000001E-3</v>
      </c>
      <c r="X1737">
        <v>0</v>
      </c>
      <c r="Y1737">
        <v>-5.0000000000000001E-3</v>
      </c>
      <c r="Z1737">
        <v>4.7850000000000002E-3</v>
      </c>
      <c r="AA1737">
        <v>1</v>
      </c>
    </row>
    <row r="1738" spans="1:38" x14ac:dyDescent="0.25">
      <c r="A1738" t="s">
        <v>0</v>
      </c>
      <c r="B1738" s="1">
        <v>42649</v>
      </c>
      <c r="C1738" s="2">
        <v>0.78537805555555551</v>
      </c>
      <c r="D1738" t="s">
        <v>244</v>
      </c>
      <c r="E1738" t="s">
        <v>67</v>
      </c>
      <c r="F1738">
        <v>88.33</v>
      </c>
      <c r="G1738">
        <v>35.291525999999998</v>
      </c>
      <c r="H1738">
        <v>32.4</v>
      </c>
      <c r="AK1738">
        <v>0.32</v>
      </c>
      <c r="AL1738">
        <v>-100</v>
      </c>
    </row>
    <row r="1739" spans="1:38" x14ac:dyDescent="0.25">
      <c r="A1739" t="s">
        <v>0</v>
      </c>
      <c r="B1739" s="1">
        <v>42649</v>
      </c>
      <c r="C1739" s="2">
        <v>0.78537929398148154</v>
      </c>
      <c r="D1739" t="s">
        <v>244</v>
      </c>
      <c r="E1739" t="s">
        <v>46</v>
      </c>
      <c r="F1739">
        <v>88.2</v>
      </c>
      <c r="J1739" t="s">
        <v>397</v>
      </c>
      <c r="U1739">
        <v>88.2</v>
      </c>
      <c r="V1739">
        <v>88.027220999999997</v>
      </c>
      <c r="W1739">
        <v>7.76E-4</v>
      </c>
      <c r="X1739">
        <v>0.13</v>
      </c>
      <c r="Y1739">
        <v>6.5000000000000002E-2</v>
      </c>
      <c r="Z1739">
        <v>4.8820000000000001E-3</v>
      </c>
      <c r="AA1739">
        <v>1</v>
      </c>
    </row>
    <row r="1740" spans="1:38" x14ac:dyDescent="0.25">
      <c r="A1740" t="s">
        <v>0</v>
      </c>
      <c r="B1740" s="1">
        <v>42649</v>
      </c>
      <c r="C1740" s="2">
        <v>0.78538950231481486</v>
      </c>
      <c r="D1740" t="s">
        <v>244</v>
      </c>
      <c r="E1740" t="s">
        <v>46</v>
      </c>
      <c r="F1740">
        <v>88.05</v>
      </c>
      <c r="J1740" t="s">
        <v>398</v>
      </c>
      <c r="U1740">
        <v>88.05</v>
      </c>
      <c r="V1740">
        <v>88.126766000000003</v>
      </c>
      <c r="W1740">
        <v>-3.9399999999999998E-4</v>
      </c>
      <c r="X1740">
        <v>0.15</v>
      </c>
      <c r="Y1740">
        <v>0.14000000000000001</v>
      </c>
      <c r="Z1740">
        <v>4.816E-3</v>
      </c>
      <c r="AA1740">
        <v>1</v>
      </c>
    </row>
    <row r="1741" spans="1:38" x14ac:dyDescent="0.25">
      <c r="A1741" t="s">
        <v>0</v>
      </c>
      <c r="B1741" s="1">
        <v>42649</v>
      </c>
      <c r="C1741" s="2">
        <v>0.78540079861111112</v>
      </c>
      <c r="D1741" t="s">
        <v>244</v>
      </c>
      <c r="E1741" t="s">
        <v>46</v>
      </c>
      <c r="F1741">
        <v>88.03</v>
      </c>
      <c r="J1741" t="s">
        <v>399</v>
      </c>
      <c r="U1741">
        <v>88.03</v>
      </c>
      <c r="V1741">
        <v>88.223381000000003</v>
      </c>
      <c r="W1741">
        <v>-4.4390000000000002E-3</v>
      </c>
      <c r="X1741">
        <v>0.02</v>
      </c>
      <c r="Y1741">
        <v>8.5000000000000006E-2</v>
      </c>
      <c r="Z1741">
        <v>4.6569999999999997E-3</v>
      </c>
      <c r="AA1741">
        <v>1</v>
      </c>
    </row>
    <row r="1742" spans="1:38" x14ac:dyDescent="0.25">
      <c r="A1742" t="s">
        <v>0</v>
      </c>
      <c r="B1742" s="1">
        <v>42649</v>
      </c>
      <c r="C1742" s="2">
        <v>0.7854127662037037</v>
      </c>
      <c r="D1742" t="s">
        <v>244</v>
      </c>
      <c r="E1742" t="s">
        <v>46</v>
      </c>
      <c r="F1742">
        <v>88.11</v>
      </c>
      <c r="J1742" t="s">
        <v>400</v>
      </c>
      <c r="U1742">
        <v>88.11</v>
      </c>
      <c r="V1742">
        <v>88.271124999999998</v>
      </c>
      <c r="W1742">
        <v>-8.8100000000000001E-3</v>
      </c>
      <c r="X1742">
        <v>-0.08</v>
      </c>
      <c r="Y1742">
        <v>-0.03</v>
      </c>
      <c r="Z1742">
        <v>4.5319999999999996E-3</v>
      </c>
      <c r="AA1742">
        <v>1</v>
      </c>
    </row>
    <row r="1743" spans="1:38" x14ac:dyDescent="0.25">
      <c r="A1743" t="s">
        <v>0</v>
      </c>
      <c r="B1743" s="1">
        <v>42649</v>
      </c>
      <c r="C1743" s="2">
        <v>0.78541523148148151</v>
      </c>
      <c r="D1743" t="s">
        <v>244</v>
      </c>
      <c r="E1743" t="s">
        <v>49</v>
      </c>
      <c r="K1743">
        <v>827.91332999999997</v>
      </c>
      <c r="L1743">
        <v>13.058332999999999</v>
      </c>
      <c r="M1743">
        <v>17.342133</v>
      </c>
      <c r="N1743">
        <v>13.51085</v>
      </c>
    </row>
    <row r="1744" spans="1:38" x14ac:dyDescent="0.25">
      <c r="A1744" t="s">
        <v>0</v>
      </c>
      <c r="B1744" s="1">
        <v>42649</v>
      </c>
      <c r="C1744" s="2">
        <v>0.78541881944444436</v>
      </c>
      <c r="D1744" t="s">
        <v>244</v>
      </c>
      <c r="E1744" t="s">
        <v>67</v>
      </c>
      <c r="F1744">
        <v>88.11</v>
      </c>
      <c r="G1744">
        <v>35.504790999999997</v>
      </c>
      <c r="H1744">
        <v>32.4</v>
      </c>
      <c r="AK1744">
        <v>0.32874999999999999</v>
      </c>
      <c r="AL1744">
        <v>-100</v>
      </c>
    </row>
    <row r="1745" spans="1:38" x14ac:dyDescent="0.25">
      <c r="A1745" t="s">
        <v>0</v>
      </c>
      <c r="B1745" s="1">
        <v>42649</v>
      </c>
      <c r="C1745" s="2">
        <v>0.78542342592592596</v>
      </c>
      <c r="D1745" t="s">
        <v>244</v>
      </c>
      <c r="E1745" t="s">
        <v>46</v>
      </c>
      <c r="F1745">
        <v>88.27</v>
      </c>
      <c r="J1745" t="s">
        <v>401</v>
      </c>
      <c r="U1745">
        <v>88.27</v>
      </c>
      <c r="V1745">
        <v>88.254052999999999</v>
      </c>
      <c r="W1745">
        <v>-1.1859E-2</v>
      </c>
      <c r="X1745">
        <v>-0.16</v>
      </c>
      <c r="Y1745">
        <v>-0.12</v>
      </c>
      <c r="Z1745">
        <v>4.5570000000000003E-3</v>
      </c>
      <c r="AA1745">
        <v>1</v>
      </c>
    </row>
    <row r="1746" spans="1:38" x14ac:dyDescent="0.25">
      <c r="A1746" t="s">
        <v>0</v>
      </c>
      <c r="B1746" s="1">
        <v>42649</v>
      </c>
      <c r="C1746" s="2">
        <v>0.78543472222222233</v>
      </c>
      <c r="D1746" t="s">
        <v>244</v>
      </c>
      <c r="E1746" t="s">
        <v>46</v>
      </c>
      <c r="F1746">
        <v>88.31</v>
      </c>
      <c r="J1746" t="s">
        <v>402</v>
      </c>
      <c r="U1746">
        <v>88.31</v>
      </c>
      <c r="V1746">
        <v>88.192098999999999</v>
      </c>
      <c r="W1746">
        <v>-1.4034E-2</v>
      </c>
      <c r="X1746">
        <v>-0.04</v>
      </c>
      <c r="Y1746">
        <v>-0.1</v>
      </c>
      <c r="Z1746">
        <v>4.7819999999999998E-3</v>
      </c>
      <c r="AA1746">
        <v>1</v>
      </c>
    </row>
    <row r="1747" spans="1:38" x14ac:dyDescent="0.25">
      <c r="A1747" t="s">
        <v>0</v>
      </c>
      <c r="B1747" s="1">
        <v>42649</v>
      </c>
      <c r="C1747" s="2">
        <v>0.78544393518518518</v>
      </c>
      <c r="D1747" t="s">
        <v>244</v>
      </c>
      <c r="E1747" t="s">
        <v>67</v>
      </c>
      <c r="F1747">
        <v>88.31</v>
      </c>
      <c r="G1747">
        <v>35.504790999999997</v>
      </c>
      <c r="H1747">
        <v>32.4</v>
      </c>
      <c r="AK1747">
        <v>0.32874999999999999</v>
      </c>
      <c r="AL1747">
        <v>-100</v>
      </c>
    </row>
    <row r="1748" spans="1:38" x14ac:dyDescent="0.25">
      <c r="A1748" t="s">
        <v>0</v>
      </c>
      <c r="B1748" s="1">
        <v>42649</v>
      </c>
      <c r="C1748" s="2">
        <v>0.78544601851851858</v>
      </c>
      <c r="D1748" t="s">
        <v>244</v>
      </c>
      <c r="E1748" t="s">
        <v>46</v>
      </c>
      <c r="F1748">
        <v>88.29</v>
      </c>
      <c r="J1748" t="s">
        <v>403</v>
      </c>
      <c r="U1748">
        <v>88.29</v>
      </c>
      <c r="V1748">
        <v>88.130864000000003</v>
      </c>
      <c r="W1748">
        <v>-1.5972E-2</v>
      </c>
      <c r="X1748">
        <v>0.02</v>
      </c>
      <c r="Y1748">
        <v>-0.01</v>
      </c>
      <c r="Z1748">
        <v>5.1339999999999997E-3</v>
      </c>
      <c r="AA1748">
        <v>1</v>
      </c>
    </row>
    <row r="1749" spans="1:38" x14ac:dyDescent="0.25">
      <c r="A1749" t="s">
        <v>0</v>
      </c>
      <c r="B1749" s="1">
        <v>42649</v>
      </c>
      <c r="C1749" s="2">
        <v>0.78545732638888888</v>
      </c>
      <c r="D1749" t="s">
        <v>244</v>
      </c>
      <c r="E1749" t="s">
        <v>46</v>
      </c>
      <c r="F1749">
        <v>88.29</v>
      </c>
      <c r="J1749" t="s">
        <v>404</v>
      </c>
      <c r="U1749">
        <v>88.29</v>
      </c>
      <c r="V1749">
        <v>88.114044000000007</v>
      </c>
      <c r="W1749">
        <v>-1.6910000000000001E-2</v>
      </c>
      <c r="X1749">
        <v>0</v>
      </c>
      <c r="Y1749">
        <v>0.01</v>
      </c>
      <c r="Z1749">
        <v>5.4039999999999999E-3</v>
      </c>
      <c r="AA1749">
        <v>1</v>
      </c>
    </row>
    <row r="1750" spans="1:38" x14ac:dyDescent="0.25">
      <c r="A1750" t="s">
        <v>0</v>
      </c>
      <c r="B1750" s="1">
        <v>42649</v>
      </c>
      <c r="C1750" s="2">
        <v>0.78546863425925928</v>
      </c>
      <c r="D1750" t="s">
        <v>244</v>
      </c>
      <c r="E1750" t="s">
        <v>46</v>
      </c>
      <c r="F1750">
        <v>88.16</v>
      </c>
      <c r="J1750" t="s">
        <v>405</v>
      </c>
      <c r="U1750">
        <v>88.16</v>
      </c>
      <c r="V1750">
        <v>88.151512999999994</v>
      </c>
      <c r="W1750">
        <v>-1.5355000000000001E-2</v>
      </c>
      <c r="X1750">
        <v>0.13</v>
      </c>
      <c r="Y1750">
        <v>6.5000000000000002E-2</v>
      </c>
      <c r="Z1750">
        <v>5.3550000000000004E-3</v>
      </c>
      <c r="AA1750">
        <v>1</v>
      </c>
    </row>
    <row r="1751" spans="1:38" x14ac:dyDescent="0.25">
      <c r="A1751" t="s">
        <v>0</v>
      </c>
      <c r="B1751" s="1">
        <v>42649</v>
      </c>
      <c r="C1751" s="2">
        <v>0.78547997685185189</v>
      </c>
      <c r="D1751" t="s">
        <v>244</v>
      </c>
      <c r="E1751" t="s">
        <v>46</v>
      </c>
      <c r="F1751">
        <v>88.13</v>
      </c>
      <c r="J1751" t="s">
        <v>406</v>
      </c>
      <c r="U1751">
        <v>88.13</v>
      </c>
      <c r="V1751">
        <v>88.213680999999994</v>
      </c>
      <c r="W1751">
        <v>-1.0725999999999999E-2</v>
      </c>
      <c r="X1751">
        <v>0.03</v>
      </c>
      <c r="Y1751">
        <v>0.08</v>
      </c>
      <c r="Z1751">
        <v>4.8939999999999999E-3</v>
      </c>
      <c r="AA1751">
        <v>1</v>
      </c>
    </row>
    <row r="1752" spans="1:38" x14ac:dyDescent="0.25">
      <c r="A1752" t="s">
        <v>0</v>
      </c>
      <c r="B1752" s="1">
        <v>42649</v>
      </c>
      <c r="C1752" s="2">
        <v>0.78548710648148157</v>
      </c>
      <c r="D1752" t="s">
        <v>244</v>
      </c>
      <c r="E1752" t="s">
        <v>67</v>
      </c>
      <c r="F1752">
        <v>88.13</v>
      </c>
      <c r="G1752">
        <v>47.857779999999998</v>
      </c>
      <c r="H1752">
        <v>32.424999999999997</v>
      </c>
      <c r="AK1752">
        <v>0.32</v>
      </c>
      <c r="AL1752">
        <v>-100</v>
      </c>
    </row>
    <row r="1753" spans="1:38" x14ac:dyDescent="0.25">
      <c r="A1753" t="s">
        <v>0</v>
      </c>
      <c r="B1753" s="1">
        <v>42649</v>
      </c>
      <c r="C1753" s="2">
        <v>0.78549126157407401</v>
      </c>
      <c r="D1753" t="s">
        <v>244</v>
      </c>
      <c r="E1753" t="s">
        <v>46</v>
      </c>
      <c r="F1753">
        <v>88.17</v>
      </c>
      <c r="J1753" t="s">
        <v>407</v>
      </c>
      <c r="U1753">
        <v>88.17</v>
      </c>
      <c r="V1753">
        <v>88.259738999999996</v>
      </c>
      <c r="W1753">
        <v>-4.4819999999999999E-3</v>
      </c>
      <c r="X1753">
        <v>-0.04</v>
      </c>
      <c r="Y1753">
        <v>-5.0000000000000001E-3</v>
      </c>
      <c r="Z1753">
        <v>4.1580000000000002E-3</v>
      </c>
      <c r="AA1753">
        <v>1</v>
      </c>
    </row>
    <row r="1754" spans="1:38" x14ac:dyDescent="0.25">
      <c r="A1754" t="s">
        <v>0</v>
      </c>
      <c r="B1754" s="1">
        <v>42649</v>
      </c>
      <c r="C1754" s="2">
        <v>0.78550256944444452</v>
      </c>
      <c r="D1754" t="s">
        <v>244</v>
      </c>
      <c r="E1754" t="s">
        <v>46</v>
      </c>
      <c r="F1754">
        <v>88.32</v>
      </c>
      <c r="J1754" t="s">
        <v>408</v>
      </c>
      <c r="U1754">
        <v>88.32</v>
      </c>
      <c r="V1754">
        <v>88.267685</v>
      </c>
      <c r="W1754">
        <v>4.2299999999999998E-4</v>
      </c>
      <c r="X1754">
        <v>-0.15</v>
      </c>
      <c r="Y1754">
        <v>-9.5000000000000001E-2</v>
      </c>
      <c r="Z1754">
        <v>3.3999999999999998E-3</v>
      </c>
      <c r="AA1754">
        <v>1</v>
      </c>
    </row>
    <row r="1755" spans="1:38" x14ac:dyDescent="0.25">
      <c r="A1755" t="s">
        <v>0</v>
      </c>
      <c r="B1755" s="1">
        <v>42649</v>
      </c>
      <c r="C1755" s="2">
        <v>0.78551453703703711</v>
      </c>
      <c r="D1755" t="s">
        <v>244</v>
      </c>
      <c r="E1755" t="s">
        <v>46</v>
      </c>
      <c r="F1755">
        <v>88.39</v>
      </c>
      <c r="J1755" t="s">
        <v>409</v>
      </c>
      <c r="U1755">
        <v>88.39</v>
      </c>
      <c r="V1755">
        <v>88.241799</v>
      </c>
      <c r="W1755">
        <v>1.5E-3</v>
      </c>
      <c r="X1755">
        <v>-7.0000000000000007E-2</v>
      </c>
      <c r="Y1755">
        <v>-0.11</v>
      </c>
      <c r="Z1755">
        <v>2.81E-3</v>
      </c>
      <c r="AA1755">
        <v>1</v>
      </c>
    </row>
    <row r="1756" spans="1:38" x14ac:dyDescent="0.25">
      <c r="A1756" t="s">
        <v>0</v>
      </c>
      <c r="B1756" s="1">
        <v>42649</v>
      </c>
      <c r="C1756" s="2">
        <v>0.78551598379629628</v>
      </c>
      <c r="D1756" t="s">
        <v>244</v>
      </c>
      <c r="E1756" t="s">
        <v>67</v>
      </c>
      <c r="F1756">
        <v>88.39</v>
      </c>
      <c r="G1756">
        <v>47.857779999999998</v>
      </c>
      <c r="H1756">
        <v>32.424999999999997</v>
      </c>
      <c r="AK1756">
        <v>0.32</v>
      </c>
      <c r="AL1756">
        <v>-100</v>
      </c>
    </row>
    <row r="1757" spans="1:38" x14ac:dyDescent="0.25">
      <c r="A1757" t="s">
        <v>0</v>
      </c>
      <c r="B1757" s="1">
        <v>42649</v>
      </c>
      <c r="C1757" s="2">
        <v>0.78552519675925925</v>
      </c>
      <c r="D1757" t="s">
        <v>244</v>
      </c>
      <c r="E1757" t="s">
        <v>46</v>
      </c>
      <c r="F1757">
        <v>88.4</v>
      </c>
      <c r="J1757" t="s">
        <v>410</v>
      </c>
      <c r="U1757">
        <v>88.4</v>
      </c>
      <c r="V1757">
        <v>88.206897999999995</v>
      </c>
      <c r="W1757">
        <v>-1.848E-3</v>
      </c>
      <c r="X1757">
        <v>-0.01</v>
      </c>
      <c r="Y1757">
        <v>-0.04</v>
      </c>
      <c r="Z1757">
        <v>2.3879999999999999E-3</v>
      </c>
      <c r="AA1757">
        <v>1</v>
      </c>
    </row>
    <row r="1758" spans="1:38" x14ac:dyDescent="0.25">
      <c r="A1758" t="s">
        <v>0</v>
      </c>
      <c r="B1758" s="1">
        <v>42649</v>
      </c>
      <c r="C1758" s="2">
        <v>0.78553660879629639</v>
      </c>
      <c r="D1758" t="s">
        <v>244</v>
      </c>
      <c r="E1758" t="s">
        <v>46</v>
      </c>
      <c r="F1758">
        <v>88.42</v>
      </c>
      <c r="J1758" t="s">
        <v>411</v>
      </c>
      <c r="U1758">
        <v>88.42</v>
      </c>
      <c r="V1758">
        <v>88.196135999999996</v>
      </c>
      <c r="W1758">
        <v>-8.0809999999999996E-3</v>
      </c>
      <c r="X1758">
        <v>-0.02</v>
      </c>
      <c r="Y1758">
        <v>-1.4999999999999999E-2</v>
      </c>
      <c r="Z1758">
        <v>1.9880000000000002E-3</v>
      </c>
      <c r="AA1758">
        <v>1</v>
      </c>
    </row>
    <row r="1759" spans="1:38" x14ac:dyDescent="0.25">
      <c r="A1759" t="s">
        <v>0</v>
      </c>
      <c r="B1759" s="1">
        <v>42649</v>
      </c>
      <c r="C1759" s="2">
        <v>0.78554780092592591</v>
      </c>
      <c r="D1759" t="s">
        <v>244</v>
      </c>
      <c r="E1759" t="s">
        <v>46</v>
      </c>
      <c r="F1759">
        <v>88.41</v>
      </c>
      <c r="J1759" t="s">
        <v>412</v>
      </c>
      <c r="U1759">
        <v>88.41</v>
      </c>
      <c r="V1759">
        <v>88.227823000000001</v>
      </c>
      <c r="W1759">
        <v>-1.4066E-2</v>
      </c>
      <c r="X1759">
        <v>0.01</v>
      </c>
      <c r="Y1759">
        <v>-5.0000000000000001E-3</v>
      </c>
      <c r="Z1759">
        <v>1.457E-3</v>
      </c>
      <c r="AA1759">
        <v>1</v>
      </c>
    </row>
    <row r="1760" spans="1:38" x14ac:dyDescent="0.25">
      <c r="A1760" t="s">
        <v>0</v>
      </c>
      <c r="B1760" s="1">
        <v>42649</v>
      </c>
      <c r="C1760" s="2">
        <v>0.78555563657407401</v>
      </c>
      <c r="D1760" t="s">
        <v>244</v>
      </c>
      <c r="E1760" t="s">
        <v>67</v>
      </c>
      <c r="F1760">
        <v>88.41</v>
      </c>
      <c r="G1760">
        <v>48.500019999999999</v>
      </c>
      <c r="H1760">
        <v>32.424999999999997</v>
      </c>
      <c r="AK1760">
        <v>0.32124999999999998</v>
      </c>
      <c r="AL1760">
        <v>-100</v>
      </c>
    </row>
    <row r="1761" spans="1:38" x14ac:dyDescent="0.25">
      <c r="A1761" t="s">
        <v>0</v>
      </c>
      <c r="B1761" s="1">
        <v>42649</v>
      </c>
      <c r="C1761" s="2">
        <v>0.7855591087962962</v>
      </c>
      <c r="D1761" t="s">
        <v>244</v>
      </c>
      <c r="E1761" t="s">
        <v>46</v>
      </c>
      <c r="F1761">
        <v>88.38</v>
      </c>
      <c r="J1761" t="s">
        <v>413</v>
      </c>
      <c r="U1761">
        <v>88.38</v>
      </c>
      <c r="V1761">
        <v>88.288974999999994</v>
      </c>
      <c r="W1761">
        <v>-1.6986999999999999E-2</v>
      </c>
      <c r="X1761">
        <v>0.03</v>
      </c>
      <c r="Y1761">
        <v>0.02</v>
      </c>
      <c r="Z1761">
        <v>7.4899999999999999E-4</v>
      </c>
      <c r="AA1761">
        <v>1</v>
      </c>
    </row>
    <row r="1762" spans="1:38" x14ac:dyDescent="0.25">
      <c r="A1762" t="s">
        <v>0</v>
      </c>
      <c r="B1762" s="1">
        <v>42649</v>
      </c>
      <c r="C1762" s="2">
        <v>0.78557039351851854</v>
      </c>
      <c r="D1762" t="s">
        <v>244</v>
      </c>
      <c r="E1762" t="s">
        <v>46</v>
      </c>
      <c r="F1762">
        <v>88.23</v>
      </c>
      <c r="J1762" t="s">
        <v>414</v>
      </c>
      <c r="U1762">
        <v>88.23</v>
      </c>
      <c r="V1762">
        <v>88.348892000000006</v>
      </c>
      <c r="W1762">
        <v>-1.6711E-2</v>
      </c>
      <c r="X1762">
        <v>0.15</v>
      </c>
      <c r="Y1762">
        <v>0.09</v>
      </c>
      <c r="Z1762">
        <v>-8.1000000000000004E-5</v>
      </c>
      <c r="AA1762">
        <v>1</v>
      </c>
    </row>
    <row r="1763" spans="1:38" x14ac:dyDescent="0.25">
      <c r="A1763" t="s">
        <v>0</v>
      </c>
      <c r="B1763" s="1">
        <v>42649</v>
      </c>
      <c r="C1763" s="2">
        <v>0.78558281249999995</v>
      </c>
      <c r="D1763" t="s">
        <v>244</v>
      </c>
      <c r="E1763" t="s">
        <v>46</v>
      </c>
      <c r="F1763">
        <v>88.1</v>
      </c>
      <c r="J1763" t="s">
        <v>415</v>
      </c>
      <c r="U1763">
        <v>88.1</v>
      </c>
      <c r="V1763">
        <v>88.386379000000005</v>
      </c>
      <c r="W1763">
        <v>-1.5661999999999999E-2</v>
      </c>
      <c r="X1763">
        <v>0.13</v>
      </c>
      <c r="Y1763">
        <v>0.14000000000000001</v>
      </c>
      <c r="Z1763">
        <v>-9.59E-4</v>
      </c>
      <c r="AA1763">
        <v>1</v>
      </c>
    </row>
    <row r="1764" spans="1:38" x14ac:dyDescent="0.25">
      <c r="A1764" t="s">
        <v>0</v>
      </c>
      <c r="B1764" s="1">
        <v>42649</v>
      </c>
      <c r="C1764" s="2">
        <v>0.78558570601851851</v>
      </c>
      <c r="D1764" t="s">
        <v>244</v>
      </c>
      <c r="E1764" t="s">
        <v>67</v>
      </c>
      <c r="F1764">
        <v>88.1</v>
      </c>
      <c r="G1764">
        <v>48.500019999999999</v>
      </c>
      <c r="H1764">
        <v>32.424999999999997</v>
      </c>
      <c r="AK1764">
        <v>0.32124999999999998</v>
      </c>
      <c r="AL1764">
        <v>-100</v>
      </c>
    </row>
    <row r="1765" spans="1:38" x14ac:dyDescent="0.25">
      <c r="A1765" t="s">
        <v>0</v>
      </c>
      <c r="B1765" s="1">
        <v>42649</v>
      </c>
      <c r="C1765" s="2">
        <v>0.785593599537037</v>
      </c>
      <c r="D1765" t="s">
        <v>244</v>
      </c>
      <c r="E1765" t="s">
        <v>46</v>
      </c>
      <c r="F1765">
        <v>88.09</v>
      </c>
      <c r="J1765" t="s">
        <v>416</v>
      </c>
      <c r="U1765">
        <v>88.09</v>
      </c>
      <c r="V1765">
        <v>88.395994999999999</v>
      </c>
      <c r="W1765">
        <v>-1.5879999999999998E-2</v>
      </c>
      <c r="X1765">
        <v>0.01</v>
      </c>
      <c r="Y1765">
        <v>7.0000000000000007E-2</v>
      </c>
      <c r="Z1765">
        <v>-1.8079999999999999E-3</v>
      </c>
      <c r="AA1765">
        <v>1</v>
      </c>
    </row>
    <row r="1766" spans="1:38" x14ac:dyDescent="0.25">
      <c r="A1766" t="s">
        <v>0</v>
      </c>
      <c r="B1766" s="1">
        <v>42649</v>
      </c>
      <c r="C1766" s="2">
        <v>0.78560431712962953</v>
      </c>
      <c r="D1766" t="s">
        <v>244</v>
      </c>
      <c r="E1766" t="s">
        <v>46</v>
      </c>
      <c r="F1766">
        <v>88.16</v>
      </c>
      <c r="J1766" t="s">
        <v>417</v>
      </c>
      <c r="U1766">
        <v>88.16</v>
      </c>
      <c r="V1766">
        <v>88.374723000000003</v>
      </c>
      <c r="W1766">
        <v>-1.6455999999999998E-2</v>
      </c>
      <c r="X1766">
        <v>-7.0000000000000007E-2</v>
      </c>
      <c r="Y1766">
        <v>-0.03</v>
      </c>
      <c r="Z1766">
        <v>-2.578E-3</v>
      </c>
      <c r="AA1766">
        <v>1</v>
      </c>
    </row>
    <row r="1767" spans="1:38" x14ac:dyDescent="0.25">
      <c r="A1767" t="s">
        <v>0</v>
      </c>
      <c r="B1767" s="1">
        <v>42649</v>
      </c>
      <c r="C1767" s="2">
        <v>0.7856156134259259</v>
      </c>
      <c r="D1767" t="s">
        <v>244</v>
      </c>
      <c r="E1767" t="s">
        <v>46</v>
      </c>
      <c r="F1767">
        <v>88.25</v>
      </c>
      <c r="J1767" t="s">
        <v>418</v>
      </c>
      <c r="U1767">
        <v>88.25</v>
      </c>
      <c r="V1767">
        <v>88.319479000000001</v>
      </c>
      <c r="W1767">
        <v>-1.3939E-2</v>
      </c>
      <c r="X1767">
        <v>-0.09</v>
      </c>
      <c r="Y1767">
        <v>-0.08</v>
      </c>
      <c r="Z1767">
        <v>-3.2060000000000001E-3</v>
      </c>
      <c r="AA1767">
        <v>1</v>
      </c>
    </row>
    <row r="1768" spans="1:38" x14ac:dyDescent="0.25">
      <c r="A1768" t="s">
        <v>0</v>
      </c>
      <c r="B1768" s="1">
        <v>42649</v>
      </c>
      <c r="C1768" s="2">
        <v>0.78562626157407411</v>
      </c>
      <c r="D1768" t="s">
        <v>244</v>
      </c>
      <c r="E1768" t="s">
        <v>67</v>
      </c>
      <c r="F1768">
        <v>88.25</v>
      </c>
      <c r="G1768">
        <v>49.089193000000002</v>
      </c>
      <c r="H1768">
        <v>32.4</v>
      </c>
      <c r="AK1768">
        <v>0.31</v>
      </c>
      <c r="AL1768">
        <v>-100</v>
      </c>
    </row>
    <row r="1769" spans="1:38" x14ac:dyDescent="0.25">
      <c r="A1769" t="s">
        <v>0</v>
      </c>
      <c r="B1769" s="1">
        <v>42649</v>
      </c>
      <c r="C1769" s="2">
        <v>0.78562752314814821</v>
      </c>
      <c r="D1769" t="s">
        <v>244</v>
      </c>
      <c r="E1769" t="s">
        <v>46</v>
      </c>
      <c r="F1769">
        <v>88.24</v>
      </c>
      <c r="J1769" t="s">
        <v>419</v>
      </c>
      <c r="U1769">
        <v>88.24</v>
      </c>
      <c r="V1769">
        <v>88.242660000000001</v>
      </c>
      <c r="W1769">
        <v>-5.7629999999999999E-3</v>
      </c>
      <c r="X1769">
        <v>0.01</v>
      </c>
      <c r="Y1769">
        <v>-0.04</v>
      </c>
      <c r="Z1769">
        <v>-3.663E-3</v>
      </c>
      <c r="AA1769">
        <v>1</v>
      </c>
    </row>
    <row r="1770" spans="1:38" x14ac:dyDescent="0.25">
      <c r="A1770" t="s">
        <v>0</v>
      </c>
      <c r="B1770" s="1">
        <v>42649</v>
      </c>
      <c r="C1770" s="2">
        <v>0.78563822916666659</v>
      </c>
      <c r="D1770" t="s">
        <v>244</v>
      </c>
      <c r="E1770" t="s">
        <v>46</v>
      </c>
      <c r="F1770">
        <v>88.23</v>
      </c>
      <c r="J1770" t="s">
        <v>420</v>
      </c>
      <c r="U1770">
        <v>88.23</v>
      </c>
      <c r="V1770">
        <v>88.177313999999996</v>
      </c>
      <c r="W1770">
        <v>6.2480000000000001E-3</v>
      </c>
      <c r="X1770">
        <v>0.01</v>
      </c>
      <c r="Y1770">
        <v>0.01</v>
      </c>
      <c r="Z1770">
        <v>-4.0179999999999999E-3</v>
      </c>
      <c r="AA1770">
        <v>1</v>
      </c>
    </row>
    <row r="1771" spans="1:38" x14ac:dyDescent="0.25">
      <c r="A1771" t="s">
        <v>0</v>
      </c>
      <c r="B1771" s="1">
        <v>42649</v>
      </c>
      <c r="C1771" s="2">
        <v>0.78564953703703699</v>
      </c>
      <c r="D1771" t="s">
        <v>244</v>
      </c>
      <c r="E1771" t="s">
        <v>46</v>
      </c>
      <c r="F1771">
        <v>88.25</v>
      </c>
      <c r="J1771" t="s">
        <v>421</v>
      </c>
      <c r="U1771">
        <v>88.25</v>
      </c>
      <c r="V1771">
        <v>88.153599999999997</v>
      </c>
      <c r="W1771">
        <v>1.6754000000000002E-2</v>
      </c>
      <c r="X1771">
        <v>-0.02</v>
      </c>
      <c r="Y1771">
        <v>-5.0000000000000001E-3</v>
      </c>
      <c r="Z1771">
        <v>-4.4149999999999997E-3</v>
      </c>
      <c r="AA1771">
        <v>1</v>
      </c>
    </row>
    <row r="1772" spans="1:38" x14ac:dyDescent="0.25">
      <c r="A1772" t="s">
        <v>0</v>
      </c>
      <c r="B1772" s="1">
        <v>42649</v>
      </c>
      <c r="C1772" s="2">
        <v>0.78565637731481486</v>
      </c>
      <c r="D1772" t="s">
        <v>244</v>
      </c>
      <c r="E1772" t="s">
        <v>67</v>
      </c>
      <c r="F1772">
        <v>88.25</v>
      </c>
      <c r="G1772">
        <v>49.089193000000002</v>
      </c>
      <c r="H1772">
        <v>32.4</v>
      </c>
      <c r="AK1772">
        <v>0.31</v>
      </c>
      <c r="AL1772">
        <v>-100</v>
      </c>
    </row>
    <row r="1773" spans="1:38" x14ac:dyDescent="0.25">
      <c r="A1773" t="s">
        <v>0</v>
      </c>
      <c r="B1773" s="1">
        <v>42649</v>
      </c>
      <c r="C1773" s="2">
        <v>0.78566086805555557</v>
      </c>
      <c r="D1773" t="s">
        <v>244</v>
      </c>
      <c r="E1773" t="s">
        <v>46</v>
      </c>
      <c r="F1773">
        <v>88.27</v>
      </c>
      <c r="J1773" t="s">
        <v>422</v>
      </c>
      <c r="U1773">
        <v>88.27</v>
      </c>
      <c r="V1773">
        <v>88.171441000000002</v>
      </c>
      <c r="W1773">
        <v>2.1964999999999998E-2</v>
      </c>
      <c r="X1773">
        <v>-0.02</v>
      </c>
      <c r="Y1773">
        <v>-0.02</v>
      </c>
      <c r="Z1773">
        <v>-4.9680000000000002E-3</v>
      </c>
      <c r="AA1773">
        <v>1</v>
      </c>
    </row>
    <row r="1774" spans="1:38" x14ac:dyDescent="0.25">
      <c r="A1774" t="s">
        <v>0</v>
      </c>
      <c r="B1774" s="1">
        <v>42649</v>
      </c>
      <c r="C1774" s="2">
        <v>0.78567216435185194</v>
      </c>
      <c r="D1774" t="s">
        <v>244</v>
      </c>
      <c r="E1774" t="s">
        <v>46</v>
      </c>
      <c r="F1774">
        <v>88.31</v>
      </c>
      <c r="J1774" t="s">
        <v>423</v>
      </c>
      <c r="U1774">
        <v>88.31</v>
      </c>
      <c r="V1774">
        <v>88.204340000000002</v>
      </c>
      <c r="W1774">
        <v>2.2532E-2</v>
      </c>
      <c r="X1774">
        <v>-0.04</v>
      </c>
      <c r="Y1774">
        <v>-0.03</v>
      </c>
      <c r="Z1774">
        <v>-5.6249999999999998E-3</v>
      </c>
      <c r="AA1774">
        <v>1</v>
      </c>
    </row>
    <row r="1775" spans="1:38" x14ac:dyDescent="0.25">
      <c r="A1775" t="s">
        <v>0</v>
      </c>
      <c r="B1775" s="1">
        <v>42649</v>
      </c>
      <c r="C1775" s="2">
        <v>0.78568348379629638</v>
      </c>
      <c r="D1775" t="s">
        <v>244</v>
      </c>
      <c r="E1775" t="s">
        <v>46</v>
      </c>
      <c r="F1775">
        <v>88.34</v>
      </c>
      <c r="J1775" t="s">
        <v>424</v>
      </c>
      <c r="U1775">
        <v>88.34</v>
      </c>
      <c r="V1775">
        <v>88.228925000000004</v>
      </c>
      <c r="W1775">
        <v>2.0671999999999999E-2</v>
      </c>
      <c r="X1775">
        <v>-0.03</v>
      </c>
      <c r="Y1775">
        <v>-3.5000000000000003E-2</v>
      </c>
      <c r="Z1775">
        <v>-6.1739999999999998E-3</v>
      </c>
      <c r="AA1775">
        <v>1</v>
      </c>
    </row>
    <row r="1776" spans="1:38" x14ac:dyDescent="0.25">
      <c r="A1776" t="s">
        <v>0</v>
      </c>
      <c r="B1776" s="1">
        <v>42649</v>
      </c>
      <c r="C1776" s="2">
        <v>0.78569479166666667</v>
      </c>
      <c r="D1776" t="s">
        <v>244</v>
      </c>
      <c r="E1776" t="s">
        <v>46</v>
      </c>
      <c r="F1776">
        <v>88.36</v>
      </c>
      <c r="J1776" t="s">
        <v>425</v>
      </c>
      <c r="U1776">
        <v>88.36</v>
      </c>
      <c r="V1776">
        <v>88.243266000000006</v>
      </c>
      <c r="W1776">
        <v>1.6257000000000001E-2</v>
      </c>
      <c r="X1776">
        <v>-0.02</v>
      </c>
      <c r="Y1776">
        <v>-2.5000000000000001E-2</v>
      </c>
      <c r="Z1776">
        <v>-6.3850000000000001E-3</v>
      </c>
      <c r="AA1776">
        <v>1</v>
      </c>
    </row>
    <row r="1777" spans="1:38" x14ac:dyDescent="0.25">
      <c r="A1777" t="s">
        <v>0</v>
      </c>
      <c r="B1777" s="1">
        <v>42649</v>
      </c>
      <c r="C1777" s="2">
        <v>0.78569721064814813</v>
      </c>
      <c r="D1777" t="s">
        <v>244</v>
      </c>
      <c r="E1777" t="s">
        <v>67</v>
      </c>
      <c r="F1777">
        <v>88.36</v>
      </c>
      <c r="G1777">
        <v>49.648474</v>
      </c>
      <c r="H1777">
        <v>32.4</v>
      </c>
      <c r="AK1777">
        <v>0.32124999999999998</v>
      </c>
      <c r="AL1777">
        <v>-100</v>
      </c>
    </row>
    <row r="1778" spans="1:38" x14ac:dyDescent="0.25">
      <c r="A1778" t="s">
        <v>0</v>
      </c>
      <c r="B1778" s="1">
        <v>42649</v>
      </c>
      <c r="C1778" s="2">
        <v>0.78570608796296293</v>
      </c>
      <c r="D1778" t="s">
        <v>244</v>
      </c>
      <c r="E1778" t="s">
        <v>46</v>
      </c>
      <c r="F1778">
        <v>88.37</v>
      </c>
      <c r="J1778" t="s">
        <v>426</v>
      </c>
      <c r="U1778">
        <v>88.37</v>
      </c>
      <c r="V1778">
        <v>88.257942999999997</v>
      </c>
      <c r="W1778">
        <v>7.6020000000000003E-3</v>
      </c>
      <c r="X1778">
        <v>-0.01</v>
      </c>
      <c r="Y1778">
        <v>-1.4999999999999999E-2</v>
      </c>
      <c r="Z1778">
        <v>-6.1580000000000003E-3</v>
      </c>
      <c r="AA1778">
        <v>1</v>
      </c>
    </row>
    <row r="1779" spans="1:38" x14ac:dyDescent="0.25">
      <c r="A1779" t="s">
        <v>0</v>
      </c>
      <c r="B1779" s="1">
        <v>42649</v>
      </c>
      <c r="C1779" s="2">
        <v>0.78571750000000007</v>
      </c>
      <c r="D1779" t="s">
        <v>244</v>
      </c>
      <c r="E1779" t="s">
        <v>46</v>
      </c>
      <c r="F1779">
        <v>88.4</v>
      </c>
      <c r="J1779" t="s">
        <v>427</v>
      </c>
      <c r="U1779">
        <v>88.4</v>
      </c>
      <c r="V1779">
        <v>88.279572000000002</v>
      </c>
      <c r="W1779">
        <v>-4.5739999999999999E-3</v>
      </c>
      <c r="X1779">
        <v>-0.03</v>
      </c>
      <c r="Y1779">
        <v>-0.02</v>
      </c>
      <c r="Z1779">
        <v>-5.6410000000000002E-3</v>
      </c>
      <c r="AA1779">
        <v>1</v>
      </c>
    </row>
    <row r="1780" spans="1:38" x14ac:dyDescent="0.25">
      <c r="A1780" t="s">
        <v>0</v>
      </c>
      <c r="B1780" s="1">
        <v>42649</v>
      </c>
      <c r="C1780" s="2">
        <v>0.78572466435185184</v>
      </c>
      <c r="D1780" t="s">
        <v>244</v>
      </c>
      <c r="E1780" t="s">
        <v>67</v>
      </c>
      <c r="F1780">
        <v>88.4</v>
      </c>
      <c r="G1780">
        <v>49.648474</v>
      </c>
      <c r="H1780">
        <v>32.4</v>
      </c>
      <c r="AK1780">
        <v>0.32124999999999998</v>
      </c>
      <c r="AL1780">
        <v>-100</v>
      </c>
    </row>
    <row r="1781" spans="1:38" x14ac:dyDescent="0.25">
      <c r="A1781" t="s">
        <v>0</v>
      </c>
      <c r="B1781" s="1">
        <v>42649</v>
      </c>
      <c r="C1781" s="2">
        <v>0.78572870370370362</v>
      </c>
      <c r="D1781" t="s">
        <v>244</v>
      </c>
      <c r="E1781" t="s">
        <v>46</v>
      </c>
      <c r="F1781">
        <v>88.39</v>
      </c>
      <c r="J1781" t="s">
        <v>428</v>
      </c>
      <c r="U1781">
        <v>88.39</v>
      </c>
      <c r="V1781">
        <v>88.306207999999998</v>
      </c>
      <c r="W1781">
        <v>-1.5945999999999998E-2</v>
      </c>
      <c r="X1781">
        <v>0.01</v>
      </c>
      <c r="Y1781">
        <v>-0.01</v>
      </c>
      <c r="Z1781">
        <v>-5.1399999999999996E-3</v>
      </c>
      <c r="AA1781">
        <v>1</v>
      </c>
    </row>
    <row r="1782" spans="1:38" x14ac:dyDescent="0.25">
      <c r="A1782" t="s">
        <v>0</v>
      </c>
      <c r="B1782" s="1">
        <v>42649</v>
      </c>
      <c r="C1782" s="2">
        <v>0.78573999999999999</v>
      </c>
      <c r="D1782" t="s">
        <v>244</v>
      </c>
      <c r="E1782" t="s">
        <v>46</v>
      </c>
      <c r="F1782">
        <v>88.4</v>
      </c>
      <c r="J1782" t="s">
        <v>429</v>
      </c>
      <c r="U1782">
        <v>88.4</v>
      </c>
      <c r="V1782">
        <v>88.332480000000004</v>
      </c>
      <c r="W1782">
        <v>-2.2124000000000001E-2</v>
      </c>
      <c r="X1782">
        <v>-0.01</v>
      </c>
      <c r="Y1782">
        <v>0</v>
      </c>
      <c r="Z1782">
        <v>-4.934E-3</v>
      </c>
      <c r="AA1782">
        <v>1</v>
      </c>
    </row>
    <row r="1783" spans="1:38" x14ac:dyDescent="0.25">
      <c r="A1783" t="s">
        <v>0</v>
      </c>
      <c r="B1783" s="1">
        <v>42649</v>
      </c>
      <c r="C1783" s="2">
        <v>0.7857513078703704</v>
      </c>
      <c r="D1783" t="s">
        <v>244</v>
      </c>
      <c r="E1783" t="s">
        <v>46</v>
      </c>
      <c r="F1783">
        <v>88.39</v>
      </c>
      <c r="J1783" t="s">
        <v>430</v>
      </c>
      <c r="U1783">
        <v>88.39</v>
      </c>
      <c r="V1783">
        <v>88.354812999999993</v>
      </c>
      <c r="W1783">
        <v>-2.2679000000000001E-2</v>
      </c>
      <c r="X1783">
        <v>0.01</v>
      </c>
      <c r="Y1783">
        <v>0</v>
      </c>
      <c r="Z1783">
        <v>-5.1079999999999997E-3</v>
      </c>
      <c r="AA1783">
        <v>1</v>
      </c>
    </row>
    <row r="1784" spans="1:38" x14ac:dyDescent="0.25">
      <c r="A1784" t="s">
        <v>0</v>
      </c>
      <c r="B1784" s="1">
        <v>42649</v>
      </c>
      <c r="C1784" s="2">
        <v>0.78576281249999991</v>
      </c>
      <c r="D1784" t="s">
        <v>244</v>
      </c>
      <c r="E1784" t="s">
        <v>46</v>
      </c>
      <c r="F1784">
        <v>88.36</v>
      </c>
      <c r="J1784" t="s">
        <v>431</v>
      </c>
      <c r="U1784">
        <v>88.36</v>
      </c>
      <c r="V1784">
        <v>88.372282999999996</v>
      </c>
      <c r="W1784">
        <v>-2.0773E-2</v>
      </c>
      <c r="X1784">
        <v>0.03</v>
      </c>
      <c r="Y1784">
        <v>0.02</v>
      </c>
      <c r="Z1784">
        <v>-5.5539999999999999E-3</v>
      </c>
      <c r="AA1784">
        <v>1</v>
      </c>
    </row>
    <row r="1785" spans="1:38" x14ac:dyDescent="0.25">
      <c r="A1785" t="s">
        <v>0</v>
      </c>
      <c r="B1785" s="1">
        <v>42649</v>
      </c>
      <c r="C1785" s="2">
        <v>0.78576783564814823</v>
      </c>
      <c r="D1785" t="s">
        <v>244</v>
      </c>
      <c r="E1785" t="s">
        <v>67</v>
      </c>
      <c r="F1785">
        <v>88.36</v>
      </c>
      <c r="G1785">
        <v>50.221854999999998</v>
      </c>
      <c r="H1785">
        <v>32.4</v>
      </c>
      <c r="AK1785">
        <v>0.33374999999999999</v>
      </c>
      <c r="AL1785">
        <v>-100</v>
      </c>
    </row>
    <row r="1786" spans="1:38" x14ac:dyDescent="0.25">
      <c r="A1786" t="s">
        <v>0</v>
      </c>
      <c r="B1786" s="1">
        <v>42649</v>
      </c>
      <c r="C1786" s="2">
        <v>0.78577402777777783</v>
      </c>
      <c r="D1786" t="s">
        <v>244</v>
      </c>
      <c r="E1786" t="s">
        <v>46</v>
      </c>
      <c r="F1786">
        <v>88.35</v>
      </c>
      <c r="J1786" t="s">
        <v>432</v>
      </c>
      <c r="U1786">
        <v>88.35</v>
      </c>
      <c r="V1786">
        <v>88.38449</v>
      </c>
      <c r="W1786">
        <v>-1.9244000000000001E-2</v>
      </c>
      <c r="X1786">
        <v>0.01</v>
      </c>
      <c r="Y1786">
        <v>0.02</v>
      </c>
      <c r="Z1786">
        <v>-6.0610000000000004E-3</v>
      </c>
      <c r="AA1786">
        <v>1</v>
      </c>
    </row>
    <row r="1787" spans="1:38" x14ac:dyDescent="0.25">
      <c r="A1787" t="s">
        <v>0</v>
      </c>
      <c r="B1787" s="1">
        <v>42649</v>
      </c>
      <c r="C1787" s="2">
        <v>0.78578523148148138</v>
      </c>
      <c r="D1787" t="s">
        <v>244</v>
      </c>
      <c r="E1787" t="s">
        <v>46</v>
      </c>
      <c r="F1787">
        <v>88.36</v>
      </c>
      <c r="J1787" t="s">
        <v>433</v>
      </c>
      <c r="U1787">
        <v>88.36</v>
      </c>
      <c r="V1787">
        <v>88.390338999999997</v>
      </c>
      <c r="W1787">
        <v>-1.8193999999999998E-2</v>
      </c>
      <c r="X1787">
        <v>-0.01</v>
      </c>
      <c r="Y1787">
        <v>0</v>
      </c>
      <c r="Z1787">
        <v>-6.3889999999999997E-3</v>
      </c>
      <c r="AA1787">
        <v>1</v>
      </c>
    </row>
    <row r="1788" spans="1:38" x14ac:dyDescent="0.25">
      <c r="A1788" t="s">
        <v>0</v>
      </c>
      <c r="B1788" s="1">
        <v>42649</v>
      </c>
      <c r="C1788" s="2">
        <v>0.7857952777777778</v>
      </c>
      <c r="D1788" t="s">
        <v>244</v>
      </c>
      <c r="E1788" t="s">
        <v>67</v>
      </c>
      <c r="F1788">
        <v>88.36</v>
      </c>
      <c r="G1788">
        <v>50.221854999999998</v>
      </c>
      <c r="H1788">
        <v>32.4</v>
      </c>
      <c r="AK1788">
        <v>0.33374999999999999</v>
      </c>
      <c r="AL1788">
        <v>-100</v>
      </c>
    </row>
    <row r="1789" spans="1:38" x14ac:dyDescent="0.25">
      <c r="A1789" t="s">
        <v>0</v>
      </c>
      <c r="B1789" s="1">
        <v>42649</v>
      </c>
      <c r="C1789" s="2">
        <v>0.7857965393518519</v>
      </c>
      <c r="D1789" t="s">
        <v>244</v>
      </c>
      <c r="E1789" t="s">
        <v>46</v>
      </c>
      <c r="F1789">
        <v>88.34</v>
      </c>
      <c r="J1789" t="s">
        <v>434</v>
      </c>
      <c r="U1789">
        <v>88.34</v>
      </c>
      <c r="V1789">
        <v>88.388793000000007</v>
      </c>
      <c r="W1789">
        <v>-1.6185999999999999E-2</v>
      </c>
      <c r="X1789">
        <v>0.02</v>
      </c>
      <c r="Y1789">
        <v>5.0000000000000001E-3</v>
      </c>
      <c r="Z1789">
        <v>-6.3540000000000003E-3</v>
      </c>
      <c r="AA1789">
        <v>1</v>
      </c>
    </row>
    <row r="1790" spans="1:38" x14ac:dyDescent="0.25">
      <c r="A1790" t="s">
        <v>0</v>
      </c>
      <c r="B1790" s="1">
        <v>42649</v>
      </c>
      <c r="C1790" s="2">
        <v>0.78580782407407401</v>
      </c>
      <c r="D1790" t="s">
        <v>244</v>
      </c>
      <c r="E1790" t="s">
        <v>46</v>
      </c>
      <c r="F1790">
        <v>88.33</v>
      </c>
      <c r="J1790" t="s">
        <v>435</v>
      </c>
      <c r="U1790">
        <v>88.33</v>
      </c>
      <c r="V1790">
        <v>88.380512999999993</v>
      </c>
      <c r="W1790">
        <v>-1.2486000000000001E-2</v>
      </c>
      <c r="X1790">
        <v>0.01</v>
      </c>
      <c r="Y1790">
        <v>1.4999999999999999E-2</v>
      </c>
      <c r="Z1790">
        <v>-5.9290000000000002E-3</v>
      </c>
      <c r="AA1790">
        <v>1</v>
      </c>
    </row>
    <row r="1791" spans="1:38" x14ac:dyDescent="0.25">
      <c r="A1791" t="s">
        <v>0</v>
      </c>
      <c r="B1791" s="1">
        <v>42649</v>
      </c>
      <c r="C1791" s="2">
        <v>0.78581913194444442</v>
      </c>
      <c r="D1791" t="s">
        <v>244</v>
      </c>
      <c r="E1791" t="s">
        <v>46</v>
      </c>
      <c r="F1791">
        <v>88.29</v>
      </c>
      <c r="J1791" t="s">
        <v>436</v>
      </c>
      <c r="U1791">
        <v>88.29</v>
      </c>
      <c r="V1791">
        <v>88.369024999999993</v>
      </c>
      <c r="W1791">
        <v>-7.77E-3</v>
      </c>
      <c r="X1791">
        <v>0.04</v>
      </c>
      <c r="Y1791">
        <v>2.5000000000000001E-2</v>
      </c>
      <c r="Z1791">
        <v>-5.2890000000000003E-3</v>
      </c>
      <c r="AA1791">
        <v>1</v>
      </c>
    </row>
    <row r="1792" spans="1:38" x14ac:dyDescent="0.25">
      <c r="A1792" t="s">
        <v>0</v>
      </c>
      <c r="B1792" s="1">
        <v>42649</v>
      </c>
      <c r="C1792" s="2">
        <v>0.78583057870370376</v>
      </c>
      <c r="D1792" t="s">
        <v>244</v>
      </c>
      <c r="E1792" t="s">
        <v>46</v>
      </c>
      <c r="F1792">
        <v>88.26</v>
      </c>
      <c r="J1792" t="s">
        <v>437</v>
      </c>
      <c r="U1792">
        <v>88.26</v>
      </c>
      <c r="V1792">
        <v>88.358430999999996</v>
      </c>
      <c r="W1792">
        <v>-3.209E-3</v>
      </c>
      <c r="X1792">
        <v>0.03</v>
      </c>
      <c r="Y1792">
        <v>3.5000000000000003E-2</v>
      </c>
      <c r="Z1792">
        <v>-4.7289999999999997E-3</v>
      </c>
      <c r="AA1792">
        <v>1</v>
      </c>
    </row>
    <row r="1793" spans="1:38" x14ac:dyDescent="0.25">
      <c r="A1793" t="s">
        <v>0</v>
      </c>
      <c r="B1793" s="1">
        <v>42649</v>
      </c>
      <c r="C1793" s="2">
        <v>0.78583844907407407</v>
      </c>
      <c r="D1793" t="s">
        <v>244</v>
      </c>
      <c r="E1793" t="s">
        <v>67</v>
      </c>
      <c r="F1793">
        <v>88.26</v>
      </c>
      <c r="G1793">
        <v>50.904943000000003</v>
      </c>
      <c r="H1793">
        <v>32.4</v>
      </c>
      <c r="AK1793">
        <v>0.32250000000000001</v>
      </c>
      <c r="AL1793">
        <v>-100</v>
      </c>
    </row>
    <row r="1794" spans="1:38" x14ac:dyDescent="0.25">
      <c r="A1794" t="s">
        <v>0</v>
      </c>
      <c r="B1794" s="1">
        <v>42649</v>
      </c>
      <c r="C1794" s="2">
        <v>0.78584178240740743</v>
      </c>
      <c r="D1794" t="s">
        <v>244</v>
      </c>
      <c r="E1794" t="s">
        <v>46</v>
      </c>
      <c r="F1794">
        <v>88.25</v>
      </c>
      <c r="J1794" t="s">
        <v>438</v>
      </c>
      <c r="U1794">
        <v>88.25</v>
      </c>
      <c r="V1794">
        <v>88.348831000000004</v>
      </c>
      <c r="W1794">
        <v>7.4100000000000001E-4</v>
      </c>
      <c r="X1794">
        <v>0.01</v>
      </c>
      <c r="Y1794">
        <v>0.02</v>
      </c>
      <c r="Z1794">
        <v>-4.4640000000000001E-3</v>
      </c>
      <c r="AA1794">
        <v>1</v>
      </c>
    </row>
    <row r="1795" spans="1:38" x14ac:dyDescent="0.25">
      <c r="A1795" t="s">
        <v>0</v>
      </c>
      <c r="B1795" s="1">
        <v>42649</v>
      </c>
      <c r="C1795" s="2">
        <v>0.7858530787037038</v>
      </c>
      <c r="D1795" t="s">
        <v>244</v>
      </c>
      <c r="E1795" t="s">
        <v>46</v>
      </c>
      <c r="F1795">
        <v>88.21</v>
      </c>
      <c r="J1795" t="s">
        <v>439</v>
      </c>
      <c r="U1795">
        <v>88.21</v>
      </c>
      <c r="V1795">
        <v>88.336129</v>
      </c>
      <c r="W1795">
        <v>4.4730000000000004E-3</v>
      </c>
      <c r="X1795">
        <v>0.04</v>
      </c>
      <c r="Y1795">
        <v>2.5000000000000001E-2</v>
      </c>
      <c r="Z1795">
        <v>-4.4869999999999997E-3</v>
      </c>
      <c r="AA1795">
        <v>1</v>
      </c>
    </row>
    <row r="1796" spans="1:38" x14ac:dyDescent="0.25">
      <c r="A1796" t="s">
        <v>0</v>
      </c>
      <c r="B1796" s="1">
        <v>42649</v>
      </c>
      <c r="C1796" s="2">
        <v>0.78586444444444448</v>
      </c>
      <c r="D1796" t="s">
        <v>244</v>
      </c>
      <c r="E1796" t="s">
        <v>46</v>
      </c>
      <c r="F1796">
        <v>88.22</v>
      </c>
      <c r="J1796" t="s">
        <v>440</v>
      </c>
      <c r="U1796">
        <v>88.22</v>
      </c>
      <c r="V1796">
        <v>88.31711</v>
      </c>
      <c r="W1796">
        <v>8.3350000000000004E-3</v>
      </c>
      <c r="X1796">
        <v>-0.01</v>
      </c>
      <c r="Y1796">
        <v>1.4999999999999999E-2</v>
      </c>
      <c r="Z1796">
        <v>-4.6059999999999999E-3</v>
      </c>
      <c r="AA1796">
        <v>1</v>
      </c>
    </row>
    <row r="1797" spans="1:38" x14ac:dyDescent="0.25">
      <c r="A1797" t="s">
        <v>0</v>
      </c>
      <c r="B1797" s="1">
        <v>42649</v>
      </c>
      <c r="C1797" s="2">
        <v>0.78586967592592594</v>
      </c>
      <c r="D1797" t="s">
        <v>244</v>
      </c>
      <c r="E1797" t="s">
        <v>67</v>
      </c>
      <c r="F1797">
        <v>88.22</v>
      </c>
      <c r="G1797">
        <v>49.894658999999997</v>
      </c>
      <c r="H1797">
        <v>32.4</v>
      </c>
      <c r="AK1797">
        <v>0.3125</v>
      </c>
      <c r="AL1797">
        <v>-100</v>
      </c>
    </row>
    <row r="1798" spans="1:38" x14ac:dyDescent="0.25">
      <c r="A1798" t="s">
        <v>0</v>
      </c>
      <c r="B1798" s="1">
        <v>42649</v>
      </c>
      <c r="C1798" s="2">
        <v>0.78587568287037035</v>
      </c>
      <c r="D1798" t="s">
        <v>244</v>
      </c>
      <c r="E1798" t="s">
        <v>46</v>
      </c>
      <c r="F1798">
        <v>88.24</v>
      </c>
      <c r="J1798" t="s">
        <v>441</v>
      </c>
      <c r="U1798">
        <v>88.24</v>
      </c>
      <c r="V1798">
        <v>88.292976999999993</v>
      </c>
      <c r="W1798">
        <v>1.2042000000000001E-2</v>
      </c>
      <c r="X1798">
        <v>-0.02</v>
      </c>
      <c r="Y1798">
        <v>-1.4999999999999999E-2</v>
      </c>
      <c r="Z1798">
        <v>-4.5570000000000003E-3</v>
      </c>
      <c r="AA1798">
        <v>1</v>
      </c>
    </row>
    <row r="1799" spans="1:38" x14ac:dyDescent="0.25">
      <c r="A1799" t="s">
        <v>0</v>
      </c>
      <c r="B1799" s="1">
        <v>42649</v>
      </c>
      <c r="C1799" s="2">
        <v>0.78588700231481479</v>
      </c>
      <c r="D1799" t="s">
        <v>244</v>
      </c>
      <c r="E1799" t="s">
        <v>46</v>
      </c>
      <c r="F1799">
        <v>88.26</v>
      </c>
      <c r="J1799" t="s">
        <v>442</v>
      </c>
      <c r="U1799">
        <v>88.26</v>
      </c>
      <c r="V1799">
        <v>88.267939999999996</v>
      </c>
      <c r="W1799">
        <v>1.4947E-2</v>
      </c>
      <c r="X1799">
        <v>-0.02</v>
      </c>
      <c r="Y1799">
        <v>-0.02</v>
      </c>
      <c r="Z1799">
        <v>-4.1660000000000004E-3</v>
      </c>
      <c r="AA1799">
        <v>1</v>
      </c>
    </row>
    <row r="1800" spans="1:38" x14ac:dyDescent="0.25">
      <c r="A1800" t="s">
        <v>0</v>
      </c>
      <c r="B1800" s="1">
        <v>42649</v>
      </c>
      <c r="C1800" s="2">
        <v>0.78589917824074085</v>
      </c>
      <c r="D1800" t="s">
        <v>244</v>
      </c>
      <c r="E1800" t="s">
        <v>46</v>
      </c>
      <c r="F1800">
        <v>88.28</v>
      </c>
      <c r="J1800" t="s">
        <v>443</v>
      </c>
      <c r="U1800">
        <v>88.28</v>
      </c>
      <c r="V1800">
        <v>88.246684999999999</v>
      </c>
      <c r="W1800">
        <v>1.6552999999999998E-2</v>
      </c>
      <c r="X1800">
        <v>-0.02</v>
      </c>
      <c r="Y1800">
        <v>-0.02</v>
      </c>
      <c r="Z1800">
        <v>-3.434E-3</v>
      </c>
      <c r="AA1800">
        <v>1</v>
      </c>
    </row>
    <row r="1801" spans="1:38" x14ac:dyDescent="0.25">
      <c r="A1801" t="s">
        <v>0</v>
      </c>
      <c r="B1801" s="1">
        <v>42649</v>
      </c>
      <c r="C1801" s="2">
        <v>0.78590445601851855</v>
      </c>
      <c r="D1801" t="s">
        <v>244</v>
      </c>
      <c r="E1801" t="s">
        <v>67</v>
      </c>
      <c r="F1801">
        <v>88.28</v>
      </c>
      <c r="G1801">
        <v>40.239199999999997</v>
      </c>
      <c r="H1801">
        <v>32.4</v>
      </c>
      <c r="AK1801">
        <v>0.32</v>
      </c>
      <c r="AL1801">
        <v>-100</v>
      </c>
    </row>
    <row r="1802" spans="1:38" x14ac:dyDescent="0.25">
      <c r="A1802" t="s">
        <v>0</v>
      </c>
      <c r="B1802" s="1">
        <v>42649</v>
      </c>
      <c r="C1802" s="2">
        <v>0.78590959490740742</v>
      </c>
      <c r="D1802" t="s">
        <v>244</v>
      </c>
      <c r="E1802" t="s">
        <v>46</v>
      </c>
      <c r="F1802">
        <v>88.33</v>
      </c>
      <c r="J1802" t="s">
        <v>444</v>
      </c>
      <c r="U1802">
        <v>88.33</v>
      </c>
      <c r="V1802">
        <v>88.233875999999995</v>
      </c>
      <c r="W1802">
        <v>1.6718E-2</v>
      </c>
      <c r="X1802">
        <v>-0.05</v>
      </c>
      <c r="Y1802">
        <v>-3.5000000000000003E-2</v>
      </c>
      <c r="Z1802">
        <v>-2.5720000000000001E-3</v>
      </c>
      <c r="AA1802">
        <v>1</v>
      </c>
    </row>
    <row r="1803" spans="1:38" x14ac:dyDescent="0.25">
      <c r="A1803" t="s">
        <v>0</v>
      </c>
      <c r="B1803" s="1">
        <v>42649</v>
      </c>
      <c r="C1803" s="2">
        <v>0.78592091435185185</v>
      </c>
      <c r="D1803" t="s">
        <v>244</v>
      </c>
      <c r="E1803" t="s">
        <v>46</v>
      </c>
      <c r="F1803">
        <v>88.34</v>
      </c>
      <c r="J1803" t="s">
        <v>445</v>
      </c>
      <c r="U1803">
        <v>88.34</v>
      </c>
      <c r="V1803">
        <v>88.233058999999997</v>
      </c>
      <c r="W1803">
        <v>1.5509999999999999E-2</v>
      </c>
      <c r="X1803">
        <v>-0.01</v>
      </c>
      <c r="Y1803">
        <v>-0.03</v>
      </c>
      <c r="Z1803">
        <v>-1.8259999999999999E-3</v>
      </c>
      <c r="AA1803">
        <v>1</v>
      </c>
    </row>
    <row r="1804" spans="1:38" x14ac:dyDescent="0.25">
      <c r="A1804" t="s">
        <v>0</v>
      </c>
      <c r="B1804" s="1">
        <v>42649</v>
      </c>
      <c r="C1804" s="2">
        <v>0.78593221064814811</v>
      </c>
      <c r="D1804" t="s">
        <v>244</v>
      </c>
      <c r="E1804" t="s">
        <v>46</v>
      </c>
      <c r="F1804">
        <v>88.34</v>
      </c>
      <c r="J1804" t="s">
        <v>446</v>
      </c>
      <c r="U1804">
        <v>88.34</v>
      </c>
      <c r="V1804">
        <v>88.244243999999995</v>
      </c>
      <c r="W1804">
        <v>1.294E-2</v>
      </c>
      <c r="X1804">
        <v>0</v>
      </c>
      <c r="Y1804">
        <v>-5.0000000000000001E-3</v>
      </c>
      <c r="Z1804">
        <v>-1.354E-3</v>
      </c>
      <c r="AA1804">
        <v>1</v>
      </c>
    </row>
    <row r="1805" spans="1:38" x14ac:dyDescent="0.25">
      <c r="A1805" t="s">
        <v>0</v>
      </c>
      <c r="B1805" s="1">
        <v>42649</v>
      </c>
      <c r="C1805" s="2">
        <v>0.78593917824074078</v>
      </c>
      <c r="D1805" t="s">
        <v>244</v>
      </c>
      <c r="E1805" t="s">
        <v>67</v>
      </c>
      <c r="F1805">
        <v>88.34</v>
      </c>
      <c r="G1805">
        <v>40.421377</v>
      </c>
      <c r="H1805">
        <v>32.4</v>
      </c>
      <c r="AK1805">
        <v>0.3175</v>
      </c>
      <c r="AL1805">
        <v>-100</v>
      </c>
    </row>
    <row r="1806" spans="1:38" x14ac:dyDescent="0.25">
      <c r="A1806" t="s">
        <v>0</v>
      </c>
      <c r="B1806" s="1">
        <v>42649</v>
      </c>
      <c r="C1806" s="2">
        <v>0.78594351851851851</v>
      </c>
      <c r="D1806" t="s">
        <v>244</v>
      </c>
      <c r="E1806" t="s">
        <v>46</v>
      </c>
      <c r="F1806">
        <v>88.22</v>
      </c>
      <c r="J1806" t="s">
        <v>447</v>
      </c>
      <c r="U1806">
        <v>88.22</v>
      </c>
      <c r="V1806">
        <v>88.264259999999993</v>
      </c>
      <c r="W1806">
        <v>8.8920000000000006E-3</v>
      </c>
      <c r="X1806">
        <v>0.12</v>
      </c>
      <c r="Y1806">
        <v>0.06</v>
      </c>
      <c r="Z1806">
        <v>-1.1310000000000001E-3</v>
      </c>
      <c r="AA1806">
        <v>1</v>
      </c>
    </row>
    <row r="1807" spans="1:38" x14ac:dyDescent="0.25">
      <c r="A1807" t="s">
        <v>0</v>
      </c>
      <c r="B1807" s="1">
        <v>42649</v>
      </c>
      <c r="C1807" s="2">
        <v>0.78595494212962969</v>
      </c>
      <c r="D1807" t="s">
        <v>244</v>
      </c>
      <c r="E1807" t="s">
        <v>46</v>
      </c>
      <c r="F1807">
        <v>88.14</v>
      </c>
      <c r="J1807" t="s">
        <v>448</v>
      </c>
      <c r="U1807">
        <v>88.14</v>
      </c>
      <c r="V1807">
        <v>88.288408000000004</v>
      </c>
      <c r="W1807">
        <v>3.5509999999999999E-3</v>
      </c>
      <c r="X1807">
        <v>0.08</v>
      </c>
      <c r="Y1807">
        <v>0.1</v>
      </c>
      <c r="Z1807">
        <v>-1.031E-3</v>
      </c>
      <c r="AA1807">
        <v>1</v>
      </c>
    </row>
    <row r="1808" spans="1:38" x14ac:dyDescent="0.25">
      <c r="A1808" t="s">
        <v>0</v>
      </c>
      <c r="B1808" s="1">
        <v>42649</v>
      </c>
      <c r="C1808" s="2">
        <v>0.78596613425925932</v>
      </c>
      <c r="D1808" t="s">
        <v>244</v>
      </c>
      <c r="E1808" t="s">
        <v>46</v>
      </c>
      <c r="F1808">
        <v>88.11</v>
      </c>
      <c r="J1808" t="s">
        <v>449</v>
      </c>
      <c r="U1808">
        <v>88.11</v>
      </c>
      <c r="V1808">
        <v>88.308183</v>
      </c>
      <c r="W1808">
        <v>-1.882E-3</v>
      </c>
      <c r="X1808">
        <v>0.03</v>
      </c>
      <c r="Y1808">
        <v>5.5E-2</v>
      </c>
      <c r="Z1808">
        <v>-8.9899999999999995E-4</v>
      </c>
      <c r="AA1808">
        <v>1</v>
      </c>
    </row>
    <row r="1809" spans="1:38" x14ac:dyDescent="0.25">
      <c r="A1809" t="s">
        <v>0</v>
      </c>
      <c r="B1809" s="1">
        <v>42649</v>
      </c>
      <c r="C1809" s="2">
        <v>0.78597392361111107</v>
      </c>
      <c r="D1809" t="s">
        <v>244</v>
      </c>
      <c r="E1809" t="s">
        <v>67</v>
      </c>
      <c r="F1809">
        <v>88.11</v>
      </c>
      <c r="G1809">
        <v>40.521099999999997</v>
      </c>
      <c r="H1809">
        <v>32.4</v>
      </c>
      <c r="AK1809">
        <v>0.31</v>
      </c>
      <c r="AL1809">
        <v>-100</v>
      </c>
    </row>
    <row r="1810" spans="1:38" x14ac:dyDescent="0.25">
      <c r="A1810" t="s">
        <v>0</v>
      </c>
      <c r="B1810" s="1">
        <v>42649</v>
      </c>
      <c r="C1810" s="2">
        <v>0.78597741898148143</v>
      </c>
      <c r="D1810" t="s">
        <v>244</v>
      </c>
      <c r="E1810" t="s">
        <v>46</v>
      </c>
      <c r="F1810">
        <v>88.1</v>
      </c>
      <c r="J1810" t="s">
        <v>450</v>
      </c>
      <c r="U1810">
        <v>88.1</v>
      </c>
      <c r="V1810">
        <v>88.309657999999999</v>
      </c>
      <c r="W1810">
        <v>-5.1640000000000002E-3</v>
      </c>
      <c r="X1810">
        <v>0.01</v>
      </c>
      <c r="Y1810">
        <v>0.02</v>
      </c>
      <c r="Z1810">
        <v>-6.2E-4</v>
      </c>
      <c r="AA1810">
        <v>1</v>
      </c>
    </row>
    <row r="1811" spans="1:38" x14ac:dyDescent="0.25">
      <c r="A1811" t="s">
        <v>0</v>
      </c>
      <c r="B1811" s="1">
        <v>42649</v>
      </c>
      <c r="C1811" s="2">
        <v>0.78598873842592587</v>
      </c>
      <c r="D1811" t="s">
        <v>244</v>
      </c>
      <c r="E1811" t="s">
        <v>46</v>
      </c>
      <c r="F1811">
        <v>88.2</v>
      </c>
      <c r="J1811" t="s">
        <v>451</v>
      </c>
      <c r="U1811">
        <v>88.2</v>
      </c>
      <c r="V1811">
        <v>88.281799000000007</v>
      </c>
      <c r="W1811">
        <v>-4.3509999999999998E-3</v>
      </c>
      <c r="X1811">
        <v>-0.1</v>
      </c>
      <c r="Y1811">
        <v>-4.4999999999999998E-2</v>
      </c>
      <c r="Z1811">
        <v>-1.76E-4</v>
      </c>
      <c r="AA1811">
        <v>1</v>
      </c>
    </row>
    <row r="1812" spans="1:38" x14ac:dyDescent="0.25">
      <c r="A1812" t="s">
        <v>0</v>
      </c>
      <c r="B1812" s="1">
        <v>42649</v>
      </c>
      <c r="C1812" s="2">
        <v>0.78600004629629627</v>
      </c>
      <c r="D1812" t="s">
        <v>244</v>
      </c>
      <c r="E1812" t="s">
        <v>46</v>
      </c>
      <c r="F1812">
        <v>88.34</v>
      </c>
      <c r="J1812" t="s">
        <v>452</v>
      </c>
      <c r="U1812">
        <v>88.34</v>
      </c>
      <c r="V1812">
        <v>88.229781000000003</v>
      </c>
      <c r="W1812">
        <v>4.9799999999999996E-4</v>
      </c>
      <c r="X1812">
        <v>-0.14000000000000001</v>
      </c>
      <c r="Y1812">
        <v>-0.12</v>
      </c>
      <c r="Z1812">
        <v>3.5599999999999998E-4</v>
      </c>
      <c r="AA1812">
        <v>1</v>
      </c>
    </row>
    <row r="1813" spans="1:38" x14ac:dyDescent="0.25">
      <c r="A1813" t="s">
        <v>0</v>
      </c>
      <c r="B1813" s="1">
        <v>42649</v>
      </c>
      <c r="C1813" s="2">
        <v>0.78600863425925926</v>
      </c>
      <c r="D1813" t="s">
        <v>244</v>
      </c>
      <c r="E1813" t="s">
        <v>67</v>
      </c>
      <c r="F1813">
        <v>88.34</v>
      </c>
      <c r="G1813">
        <v>40.724955000000001</v>
      </c>
      <c r="H1813">
        <v>32.4</v>
      </c>
      <c r="AK1813">
        <v>0.3175</v>
      </c>
      <c r="AL1813">
        <v>-100</v>
      </c>
    </row>
    <row r="1814" spans="1:38" x14ac:dyDescent="0.25">
      <c r="A1814" t="s">
        <v>0</v>
      </c>
      <c r="B1814" s="1">
        <v>42649</v>
      </c>
      <c r="C1814" s="2">
        <v>0.78601134259259264</v>
      </c>
      <c r="D1814" t="s">
        <v>244</v>
      </c>
      <c r="E1814" t="s">
        <v>46</v>
      </c>
      <c r="F1814">
        <v>88.35</v>
      </c>
      <c r="J1814" t="s">
        <v>453</v>
      </c>
      <c r="U1814">
        <v>88.35</v>
      </c>
      <c r="V1814">
        <v>88.176687999999999</v>
      </c>
      <c r="W1814">
        <v>6.9670000000000001E-3</v>
      </c>
      <c r="X1814">
        <v>-0.01</v>
      </c>
      <c r="Y1814">
        <v>-7.4999999999999997E-2</v>
      </c>
      <c r="Z1814">
        <v>8.43E-4</v>
      </c>
      <c r="AA1814">
        <v>1</v>
      </c>
    </row>
    <row r="1815" spans="1:38" x14ac:dyDescent="0.25">
      <c r="A1815" t="s">
        <v>0</v>
      </c>
      <c r="B1815" s="1">
        <v>42649</v>
      </c>
      <c r="C1815" s="2">
        <v>0.78602268518518514</v>
      </c>
      <c r="D1815" t="s">
        <v>244</v>
      </c>
      <c r="E1815" t="s">
        <v>46</v>
      </c>
      <c r="F1815">
        <v>88.38</v>
      </c>
      <c r="J1815" t="s">
        <v>454</v>
      </c>
      <c r="U1815">
        <v>88.38</v>
      </c>
      <c r="V1815">
        <v>88.150187000000003</v>
      </c>
      <c r="W1815">
        <v>1.1636000000000001E-2</v>
      </c>
      <c r="X1815">
        <v>-0.03</v>
      </c>
      <c r="Y1815">
        <v>-0.02</v>
      </c>
      <c r="Z1815">
        <v>1.175E-3</v>
      </c>
      <c r="AA1815">
        <v>1</v>
      </c>
    </row>
    <row r="1816" spans="1:38" x14ac:dyDescent="0.25">
      <c r="A1816" t="s">
        <v>0</v>
      </c>
      <c r="B1816" s="1">
        <v>42649</v>
      </c>
      <c r="C1816" s="2">
        <v>0.78603399305555566</v>
      </c>
      <c r="D1816" t="s">
        <v>244</v>
      </c>
      <c r="E1816" t="s">
        <v>46</v>
      </c>
      <c r="F1816">
        <v>88.37</v>
      </c>
      <c r="J1816" t="s">
        <v>455</v>
      </c>
      <c r="U1816">
        <v>88.37</v>
      </c>
      <c r="V1816">
        <v>88.166319000000001</v>
      </c>
      <c r="W1816">
        <v>1.2125E-2</v>
      </c>
      <c r="X1816">
        <v>0.01</v>
      </c>
      <c r="Y1816">
        <v>-0.01</v>
      </c>
      <c r="Z1816">
        <v>1.2600000000000001E-3</v>
      </c>
      <c r="AA1816">
        <v>1</v>
      </c>
    </row>
    <row r="1817" spans="1:38" x14ac:dyDescent="0.25">
      <c r="A1817" t="s">
        <v>0</v>
      </c>
      <c r="B1817" s="1">
        <v>42649</v>
      </c>
      <c r="C1817" s="2">
        <v>0.786044525462963</v>
      </c>
      <c r="D1817" t="s">
        <v>244</v>
      </c>
      <c r="E1817" t="s">
        <v>67</v>
      </c>
      <c r="F1817">
        <v>88.37</v>
      </c>
      <c r="G1817">
        <v>40.995145999999998</v>
      </c>
      <c r="H1817">
        <v>32.4</v>
      </c>
      <c r="AK1817">
        <v>0.32124999999999998</v>
      </c>
      <c r="AL1817">
        <v>-100</v>
      </c>
    </row>
    <row r="1818" spans="1:38" x14ac:dyDescent="0.25">
      <c r="A1818" t="s">
        <v>0</v>
      </c>
      <c r="B1818" s="1">
        <v>42649</v>
      </c>
      <c r="C1818" s="2">
        <v>0.78604577546296295</v>
      </c>
      <c r="D1818" t="s">
        <v>244</v>
      </c>
      <c r="E1818" t="s">
        <v>46</v>
      </c>
      <c r="F1818">
        <v>88.29</v>
      </c>
      <c r="J1818" t="s">
        <v>456</v>
      </c>
      <c r="U1818">
        <v>88.29</v>
      </c>
      <c r="V1818">
        <v>88.219235999999995</v>
      </c>
      <c r="W1818">
        <v>8.5710000000000005E-3</v>
      </c>
      <c r="X1818">
        <v>0.08</v>
      </c>
      <c r="Y1818">
        <v>4.4999999999999998E-2</v>
      </c>
      <c r="Z1818">
        <v>1.067E-3</v>
      </c>
      <c r="AA1818">
        <v>1</v>
      </c>
    </row>
    <row r="1819" spans="1:38" x14ac:dyDescent="0.25">
      <c r="A1819" t="s">
        <v>0</v>
      </c>
      <c r="B1819" s="1">
        <v>42649</v>
      </c>
      <c r="C1819" s="2">
        <v>0.78605659722222221</v>
      </c>
      <c r="D1819" t="s">
        <v>244</v>
      </c>
      <c r="E1819" t="s">
        <v>46</v>
      </c>
      <c r="F1819">
        <v>88.33</v>
      </c>
      <c r="J1819" t="s">
        <v>457</v>
      </c>
      <c r="U1819">
        <v>88.33</v>
      </c>
      <c r="V1819">
        <v>88.283394999999999</v>
      </c>
      <c r="W1819">
        <v>3.0790000000000001E-3</v>
      </c>
      <c r="X1819">
        <v>-0.04</v>
      </c>
      <c r="Y1819">
        <v>0.02</v>
      </c>
      <c r="Z1819">
        <v>6.8199999999999999E-4</v>
      </c>
      <c r="AA1819">
        <v>1</v>
      </c>
    </row>
    <row r="1820" spans="1:38" x14ac:dyDescent="0.25">
      <c r="A1820" t="s">
        <v>0</v>
      </c>
      <c r="B1820" s="1">
        <v>42649</v>
      </c>
      <c r="C1820" s="2">
        <v>0.78606790509259261</v>
      </c>
      <c r="D1820" t="s">
        <v>244</v>
      </c>
      <c r="E1820" t="s">
        <v>46</v>
      </c>
      <c r="F1820">
        <v>88.39</v>
      </c>
      <c r="J1820" t="s">
        <v>458</v>
      </c>
      <c r="U1820">
        <v>88.39</v>
      </c>
      <c r="V1820">
        <v>88.331024999999997</v>
      </c>
      <c r="W1820">
        <v>-2.64E-3</v>
      </c>
      <c r="X1820">
        <v>-0.06</v>
      </c>
      <c r="Y1820">
        <v>-0.05</v>
      </c>
      <c r="Z1820">
        <v>3.19E-4</v>
      </c>
      <c r="AA1820">
        <v>1</v>
      </c>
    </row>
    <row r="1821" spans="1:38" x14ac:dyDescent="0.25">
      <c r="A1821" t="s">
        <v>0</v>
      </c>
      <c r="B1821" s="1">
        <v>42649</v>
      </c>
      <c r="C1821" s="2">
        <v>0.78607924768518522</v>
      </c>
      <c r="D1821" t="s">
        <v>244</v>
      </c>
      <c r="E1821" t="s">
        <v>67</v>
      </c>
      <c r="F1821">
        <v>88.39</v>
      </c>
      <c r="G1821">
        <v>41.154350000000001</v>
      </c>
      <c r="H1821">
        <v>32.4</v>
      </c>
      <c r="AK1821">
        <v>0.33374999999999999</v>
      </c>
      <c r="AL1821">
        <v>-100</v>
      </c>
    </row>
    <row r="1822" spans="1:38" x14ac:dyDescent="0.25">
      <c r="A1822" t="s">
        <v>0</v>
      </c>
      <c r="B1822" s="1">
        <v>42649</v>
      </c>
      <c r="C1822" s="2">
        <v>0.78608049768518518</v>
      </c>
      <c r="D1822" t="s">
        <v>244</v>
      </c>
      <c r="E1822" t="s">
        <v>46</v>
      </c>
      <c r="F1822">
        <v>88.39</v>
      </c>
      <c r="J1822" t="s">
        <v>459</v>
      </c>
      <c r="U1822">
        <v>88.39</v>
      </c>
      <c r="V1822">
        <v>88.349940000000004</v>
      </c>
      <c r="W1822">
        <v>-8.4370000000000001E-3</v>
      </c>
      <c r="X1822">
        <v>0</v>
      </c>
      <c r="Y1822">
        <v>-0.03</v>
      </c>
      <c r="Z1822">
        <v>1.8599999999999999E-4</v>
      </c>
      <c r="AA1822">
        <v>1</v>
      </c>
    </row>
    <row r="1823" spans="1:38" x14ac:dyDescent="0.25">
      <c r="A1823" t="s">
        <v>0</v>
      </c>
      <c r="B1823" s="1">
        <v>42649</v>
      </c>
      <c r="C1823" s="2">
        <v>0.78609052083333342</v>
      </c>
      <c r="D1823" t="s">
        <v>244</v>
      </c>
      <c r="E1823" t="s">
        <v>46</v>
      </c>
      <c r="F1823">
        <v>88.38</v>
      </c>
      <c r="J1823" t="s">
        <v>460</v>
      </c>
      <c r="U1823">
        <v>88.38</v>
      </c>
      <c r="V1823">
        <v>88.347327000000007</v>
      </c>
      <c r="W1823">
        <v>-1.4553999999999999E-2</v>
      </c>
      <c r="X1823">
        <v>0.01</v>
      </c>
      <c r="Y1823">
        <v>5.0000000000000001E-3</v>
      </c>
      <c r="Z1823">
        <v>3.4600000000000001E-4</v>
      </c>
      <c r="AA1823">
        <v>1</v>
      </c>
    </row>
    <row r="1824" spans="1:38" x14ac:dyDescent="0.25">
      <c r="A1824" t="s">
        <v>0</v>
      </c>
      <c r="B1824" s="1">
        <v>42649</v>
      </c>
      <c r="C1824" s="2">
        <v>0.78610181712962968</v>
      </c>
      <c r="D1824" t="s">
        <v>244</v>
      </c>
      <c r="E1824" t="s">
        <v>46</v>
      </c>
      <c r="F1824">
        <v>88.38</v>
      </c>
      <c r="J1824" t="s">
        <v>461</v>
      </c>
      <c r="U1824">
        <v>88.38</v>
      </c>
      <c r="V1824">
        <v>88.341863000000004</v>
      </c>
      <c r="W1824">
        <v>-2.0442999999999999E-2</v>
      </c>
      <c r="X1824">
        <v>0</v>
      </c>
      <c r="Y1824">
        <v>5.0000000000000001E-3</v>
      </c>
      <c r="Z1824">
        <v>6.5099999999999999E-4</v>
      </c>
      <c r="AA1824">
        <v>1</v>
      </c>
    </row>
    <row r="1825" spans="1:38" x14ac:dyDescent="0.25">
      <c r="A1825" t="s">
        <v>0</v>
      </c>
      <c r="B1825" s="1">
        <v>42649</v>
      </c>
      <c r="C1825" s="2">
        <v>0.78611265046296286</v>
      </c>
      <c r="D1825" t="s">
        <v>244</v>
      </c>
      <c r="E1825" t="s">
        <v>49</v>
      </c>
      <c r="K1825">
        <v>824.03320299999996</v>
      </c>
      <c r="L1825">
        <v>12.983333</v>
      </c>
      <c r="M1825">
        <v>17.380279999999999</v>
      </c>
      <c r="N1825">
        <v>13.457224</v>
      </c>
    </row>
    <row r="1826" spans="1:38" x14ac:dyDescent="0.25">
      <c r="A1826" t="s">
        <v>0</v>
      </c>
      <c r="B1826" s="1">
        <v>42649</v>
      </c>
      <c r="C1826" s="2">
        <v>0.78611388888888889</v>
      </c>
      <c r="D1826" t="s">
        <v>244</v>
      </c>
      <c r="E1826" t="s">
        <v>46</v>
      </c>
      <c r="F1826">
        <v>88.34</v>
      </c>
      <c r="J1826" t="s">
        <v>462</v>
      </c>
      <c r="U1826">
        <v>88.34</v>
      </c>
      <c r="V1826">
        <v>88.348157999999998</v>
      </c>
      <c r="W1826">
        <v>-2.4490999999999999E-2</v>
      </c>
      <c r="X1826">
        <v>0.04</v>
      </c>
      <c r="Y1826">
        <v>0.02</v>
      </c>
      <c r="Z1826">
        <v>8.9599999999999999E-4</v>
      </c>
      <c r="AA1826">
        <v>1</v>
      </c>
    </row>
    <row r="1827" spans="1:38" x14ac:dyDescent="0.25">
      <c r="A1827" t="s">
        <v>0</v>
      </c>
      <c r="B1827" s="1">
        <v>42649</v>
      </c>
      <c r="C1827" s="2">
        <v>0.78611767361111118</v>
      </c>
      <c r="D1827" t="s">
        <v>244</v>
      </c>
      <c r="E1827" t="s">
        <v>67</v>
      </c>
      <c r="F1827">
        <v>88.34</v>
      </c>
      <c r="G1827">
        <v>41.297317999999997</v>
      </c>
      <c r="H1827">
        <v>32.4</v>
      </c>
      <c r="AK1827">
        <v>0.30125000000000002</v>
      </c>
      <c r="AL1827">
        <v>-100</v>
      </c>
    </row>
    <row r="1828" spans="1:38" x14ac:dyDescent="0.25">
      <c r="A1828" t="s">
        <v>0</v>
      </c>
      <c r="B1828" s="1">
        <v>42649</v>
      </c>
      <c r="C1828" s="2">
        <v>0.78612442129629623</v>
      </c>
      <c r="D1828" t="s">
        <v>244</v>
      </c>
      <c r="E1828" t="s">
        <v>46</v>
      </c>
      <c r="F1828">
        <v>88.32</v>
      </c>
      <c r="J1828" t="s">
        <v>463</v>
      </c>
      <c r="U1828">
        <v>88.32</v>
      </c>
      <c r="V1828">
        <v>88.363900000000001</v>
      </c>
      <c r="W1828">
        <v>-2.4434000000000001E-2</v>
      </c>
      <c r="X1828">
        <v>0.02</v>
      </c>
      <c r="Y1828">
        <v>0.03</v>
      </c>
      <c r="Z1828">
        <v>9.8999999999999999E-4</v>
      </c>
      <c r="AA1828">
        <v>1</v>
      </c>
    </row>
    <row r="1829" spans="1:38" x14ac:dyDescent="0.25">
      <c r="A1829" t="s">
        <v>0</v>
      </c>
      <c r="B1829" s="1">
        <v>42649</v>
      </c>
      <c r="C1829" s="2">
        <v>0.78613583333333337</v>
      </c>
      <c r="D1829" t="s">
        <v>244</v>
      </c>
      <c r="E1829" t="s">
        <v>46</v>
      </c>
      <c r="F1829">
        <v>88.33</v>
      </c>
      <c r="J1829" t="s">
        <v>464</v>
      </c>
      <c r="U1829">
        <v>88.33</v>
      </c>
      <c r="V1829">
        <v>88.375799999999998</v>
      </c>
      <c r="W1829">
        <v>-1.9358E-2</v>
      </c>
      <c r="X1829">
        <v>-0.01</v>
      </c>
      <c r="Y1829">
        <v>5.0000000000000001E-3</v>
      </c>
      <c r="Z1829">
        <v>9.7099999999999997E-4</v>
      </c>
      <c r="AA1829">
        <v>1</v>
      </c>
    </row>
    <row r="1830" spans="1:38" x14ac:dyDescent="0.25">
      <c r="A1830" t="s">
        <v>0</v>
      </c>
      <c r="B1830" s="1">
        <v>42649</v>
      </c>
      <c r="C1830" s="2">
        <v>0.78614703703703703</v>
      </c>
      <c r="D1830" t="s">
        <v>244</v>
      </c>
      <c r="E1830" t="s">
        <v>46</v>
      </c>
      <c r="F1830">
        <v>88.33</v>
      </c>
      <c r="J1830" t="s">
        <v>465</v>
      </c>
      <c r="U1830">
        <v>88.33</v>
      </c>
      <c r="V1830">
        <v>88.375495000000001</v>
      </c>
      <c r="W1830">
        <v>-1.1388000000000001E-2</v>
      </c>
      <c r="X1830">
        <v>0</v>
      </c>
      <c r="Y1830">
        <v>-5.0000000000000001E-3</v>
      </c>
      <c r="Z1830">
        <v>9.2699999999999998E-4</v>
      </c>
      <c r="AA1830">
        <v>1</v>
      </c>
    </row>
    <row r="1831" spans="1:38" x14ac:dyDescent="0.25">
      <c r="A1831" t="s">
        <v>0</v>
      </c>
      <c r="B1831" s="1">
        <v>42649</v>
      </c>
      <c r="C1831" s="2">
        <v>0.78614892361111111</v>
      </c>
      <c r="D1831" t="s">
        <v>244</v>
      </c>
      <c r="E1831" t="s">
        <v>67</v>
      </c>
      <c r="F1831">
        <v>88.33</v>
      </c>
      <c r="G1831">
        <v>41.608938999999999</v>
      </c>
      <c r="H1831">
        <v>32.4</v>
      </c>
      <c r="AK1831">
        <v>0.31624999999999998</v>
      </c>
      <c r="AL1831">
        <v>-100</v>
      </c>
    </row>
    <row r="1832" spans="1:38" x14ac:dyDescent="0.25">
      <c r="A1832" t="s">
        <v>0</v>
      </c>
      <c r="B1832" s="1">
        <v>42649</v>
      </c>
      <c r="C1832" s="2">
        <v>0.78615834490740744</v>
      </c>
      <c r="D1832" t="s">
        <v>244</v>
      </c>
      <c r="E1832" t="s">
        <v>46</v>
      </c>
      <c r="F1832">
        <v>88.24</v>
      </c>
      <c r="J1832" t="s">
        <v>466</v>
      </c>
      <c r="U1832">
        <v>88.24</v>
      </c>
      <c r="V1832">
        <v>88.364352999999994</v>
      </c>
      <c r="W1832">
        <v>-4.1229999999999999E-3</v>
      </c>
      <c r="X1832">
        <v>0.09</v>
      </c>
      <c r="Y1832">
        <v>4.4999999999999998E-2</v>
      </c>
      <c r="Z1832">
        <v>8.92E-4</v>
      </c>
      <c r="AA1832">
        <v>1</v>
      </c>
    </row>
    <row r="1833" spans="1:38" x14ac:dyDescent="0.25">
      <c r="A1833" t="s">
        <v>0</v>
      </c>
      <c r="B1833" s="1">
        <v>42649</v>
      </c>
      <c r="C1833" s="2">
        <v>0.78616965277777773</v>
      </c>
      <c r="D1833" t="s">
        <v>244</v>
      </c>
      <c r="E1833" t="s">
        <v>46</v>
      </c>
      <c r="F1833">
        <v>88.2</v>
      </c>
      <c r="J1833" t="s">
        <v>467</v>
      </c>
      <c r="U1833">
        <v>88.2</v>
      </c>
      <c r="V1833">
        <v>88.348623000000003</v>
      </c>
      <c r="W1833">
        <v>1.5899999999999999E-4</v>
      </c>
      <c r="X1833">
        <v>0.04</v>
      </c>
      <c r="Y1833">
        <v>6.5000000000000002E-2</v>
      </c>
      <c r="Z1833">
        <v>8.4999999999999995E-4</v>
      </c>
      <c r="AA1833">
        <v>1</v>
      </c>
    </row>
    <row r="1834" spans="1:38" x14ac:dyDescent="0.25">
      <c r="A1834" t="s">
        <v>0</v>
      </c>
      <c r="B1834" s="1">
        <v>42649</v>
      </c>
      <c r="C1834" s="2">
        <v>0.78618093750000007</v>
      </c>
      <c r="D1834" t="s">
        <v>244</v>
      </c>
      <c r="E1834" t="s">
        <v>46</v>
      </c>
      <c r="F1834">
        <v>88.28</v>
      </c>
      <c r="J1834" t="s">
        <v>468</v>
      </c>
      <c r="U1834">
        <v>88.28</v>
      </c>
      <c r="V1834">
        <v>88.333432000000002</v>
      </c>
      <c r="W1834">
        <v>1.7160000000000001E-3</v>
      </c>
      <c r="X1834">
        <v>-0.08</v>
      </c>
      <c r="Y1834">
        <v>-0.02</v>
      </c>
      <c r="Z1834">
        <v>7.7499999999999997E-4</v>
      </c>
      <c r="AA1834">
        <v>1</v>
      </c>
    </row>
    <row r="1835" spans="1:38" x14ac:dyDescent="0.25">
      <c r="A1835" t="s">
        <v>0</v>
      </c>
      <c r="B1835" s="1">
        <v>42649</v>
      </c>
      <c r="C1835" s="2">
        <v>0.78618364583333333</v>
      </c>
      <c r="D1835" t="s">
        <v>244</v>
      </c>
      <c r="E1835" t="s">
        <v>67</v>
      </c>
      <c r="F1835">
        <v>88.28</v>
      </c>
      <c r="G1835">
        <v>41.799114000000003</v>
      </c>
      <c r="H1835">
        <v>32.4</v>
      </c>
      <c r="AK1835">
        <v>0.31125000000000003</v>
      </c>
      <c r="AL1835">
        <v>-100</v>
      </c>
    </row>
    <row r="1836" spans="1:38" x14ac:dyDescent="0.25">
      <c r="A1836" t="s">
        <v>0</v>
      </c>
      <c r="B1836" s="1">
        <v>42649</v>
      </c>
      <c r="C1836" s="2">
        <v>0.78619224537037036</v>
      </c>
      <c r="D1836" t="s">
        <v>244</v>
      </c>
      <c r="E1836" t="s">
        <v>46</v>
      </c>
      <c r="F1836">
        <v>88.36</v>
      </c>
      <c r="J1836" t="s">
        <v>469</v>
      </c>
      <c r="U1836">
        <v>88.36</v>
      </c>
      <c r="V1836">
        <v>88.316970999999995</v>
      </c>
      <c r="W1836">
        <v>3.0790000000000001E-3</v>
      </c>
      <c r="X1836">
        <v>-0.08</v>
      </c>
      <c r="Y1836">
        <v>-0.08</v>
      </c>
      <c r="Z1836">
        <v>6.6100000000000002E-4</v>
      </c>
      <c r="AA1836">
        <v>1</v>
      </c>
    </row>
    <row r="1837" spans="1:38" x14ac:dyDescent="0.25">
      <c r="A1837" t="s">
        <v>0</v>
      </c>
      <c r="B1837" s="1">
        <v>42649</v>
      </c>
      <c r="C1837" s="2">
        <v>0.78620356481481479</v>
      </c>
      <c r="D1837" t="s">
        <v>244</v>
      </c>
      <c r="E1837" t="s">
        <v>46</v>
      </c>
      <c r="F1837">
        <v>88.37</v>
      </c>
      <c r="J1837" t="s">
        <v>470</v>
      </c>
      <c r="U1837">
        <v>88.37</v>
      </c>
      <c r="V1837">
        <v>88.294171000000006</v>
      </c>
      <c r="W1837">
        <v>6.679E-3</v>
      </c>
      <c r="X1837">
        <v>-0.01</v>
      </c>
      <c r="Y1837">
        <v>-4.4999999999999998E-2</v>
      </c>
      <c r="Z1837">
        <v>5.44E-4</v>
      </c>
      <c r="AA1837">
        <v>1</v>
      </c>
    </row>
    <row r="1838" spans="1:38" x14ac:dyDescent="0.25">
      <c r="A1838" t="s">
        <v>0</v>
      </c>
      <c r="B1838" s="1">
        <v>42649</v>
      </c>
      <c r="C1838" s="2">
        <v>0.78621489583333337</v>
      </c>
      <c r="D1838" t="s">
        <v>244</v>
      </c>
      <c r="E1838" t="s">
        <v>46</v>
      </c>
      <c r="F1838">
        <v>88.37</v>
      </c>
      <c r="J1838" t="s">
        <v>471</v>
      </c>
      <c r="U1838">
        <v>88.37</v>
      </c>
      <c r="V1838">
        <v>88.271315000000001</v>
      </c>
      <c r="W1838">
        <v>1.1453E-2</v>
      </c>
      <c r="X1838">
        <v>0</v>
      </c>
      <c r="Y1838">
        <v>-5.0000000000000001E-3</v>
      </c>
      <c r="Z1838">
        <v>4.3100000000000001E-4</v>
      </c>
      <c r="AA1838">
        <v>1</v>
      </c>
    </row>
    <row r="1839" spans="1:38" x14ac:dyDescent="0.25">
      <c r="A1839" t="s">
        <v>0</v>
      </c>
      <c r="B1839" s="1">
        <v>42649</v>
      </c>
      <c r="C1839" s="2">
        <v>0.78621849537037036</v>
      </c>
      <c r="D1839" t="s">
        <v>244</v>
      </c>
      <c r="E1839" t="s">
        <v>67</v>
      </c>
      <c r="F1839">
        <v>88.37</v>
      </c>
      <c r="G1839">
        <v>42.121510999999998</v>
      </c>
      <c r="H1839">
        <v>32.4</v>
      </c>
      <c r="AK1839">
        <v>0.33</v>
      </c>
      <c r="AL1839">
        <v>-100</v>
      </c>
    </row>
    <row r="1840" spans="1:38" x14ac:dyDescent="0.25">
      <c r="A1840" t="s">
        <v>0</v>
      </c>
      <c r="B1840" s="1">
        <v>42649</v>
      </c>
      <c r="C1840" s="2">
        <v>0.78622619212962963</v>
      </c>
      <c r="D1840" t="s">
        <v>244</v>
      </c>
      <c r="E1840" t="s">
        <v>46</v>
      </c>
      <c r="F1840">
        <v>88.36</v>
      </c>
      <c r="J1840" t="s">
        <v>472</v>
      </c>
      <c r="U1840">
        <v>88.36</v>
      </c>
      <c r="V1840">
        <v>88.266953000000001</v>
      </c>
      <c r="W1840">
        <v>1.3466000000000001E-2</v>
      </c>
      <c r="X1840">
        <v>0.01</v>
      </c>
      <c r="Y1840">
        <v>5.0000000000000001E-3</v>
      </c>
      <c r="Z1840">
        <v>2.6800000000000001E-4</v>
      </c>
      <c r="AA1840">
        <v>1</v>
      </c>
    </row>
    <row r="1841" spans="1:38" x14ac:dyDescent="0.25">
      <c r="A1841" t="s">
        <v>0</v>
      </c>
      <c r="B1841" s="1">
        <v>42649</v>
      </c>
      <c r="C1841" s="2">
        <v>0.78623750000000003</v>
      </c>
      <c r="D1841" t="s">
        <v>244</v>
      </c>
      <c r="E1841" t="s">
        <v>46</v>
      </c>
      <c r="F1841">
        <v>88.36</v>
      </c>
      <c r="J1841" t="s">
        <v>473</v>
      </c>
      <c r="U1841">
        <v>88.36</v>
      </c>
      <c r="V1841">
        <v>88.289679000000007</v>
      </c>
      <c r="W1841">
        <v>1.0619E-2</v>
      </c>
      <c r="X1841">
        <v>0</v>
      </c>
      <c r="Y1841">
        <v>5.0000000000000001E-3</v>
      </c>
      <c r="Z1841">
        <v>-2.5999999999999998E-5</v>
      </c>
      <c r="AA1841">
        <v>1</v>
      </c>
    </row>
    <row r="1842" spans="1:38" x14ac:dyDescent="0.25">
      <c r="A1842" t="s">
        <v>0</v>
      </c>
      <c r="B1842" s="1">
        <v>42649</v>
      </c>
      <c r="C1842" s="2">
        <v>0.78624944444444445</v>
      </c>
      <c r="D1842" t="s">
        <v>244</v>
      </c>
      <c r="E1842" t="s">
        <v>46</v>
      </c>
      <c r="F1842">
        <v>88.34</v>
      </c>
      <c r="J1842" t="s">
        <v>474</v>
      </c>
      <c r="U1842">
        <v>88.34</v>
      </c>
      <c r="V1842">
        <v>88.324956999999998</v>
      </c>
      <c r="W1842">
        <v>4.8780000000000004E-3</v>
      </c>
      <c r="X1842">
        <v>0.02</v>
      </c>
      <c r="Y1842">
        <v>0.01</v>
      </c>
      <c r="Z1842">
        <v>-4.66E-4</v>
      </c>
      <c r="AA1842">
        <v>1</v>
      </c>
    </row>
    <row r="1843" spans="1:38" x14ac:dyDescent="0.25">
      <c r="A1843" t="s">
        <v>0</v>
      </c>
      <c r="B1843" s="1">
        <v>42649</v>
      </c>
      <c r="C1843" s="2">
        <v>0.78625322916666673</v>
      </c>
      <c r="D1843" t="s">
        <v>244</v>
      </c>
      <c r="E1843" t="s">
        <v>67</v>
      </c>
      <c r="F1843">
        <v>88.34</v>
      </c>
      <c r="G1843">
        <v>42.348720999999998</v>
      </c>
      <c r="H1843">
        <v>32.4</v>
      </c>
      <c r="AK1843">
        <v>0.32874999999999999</v>
      </c>
      <c r="AL1843">
        <v>-100</v>
      </c>
    </row>
    <row r="1844" spans="1:38" x14ac:dyDescent="0.25">
      <c r="A1844" t="s">
        <v>0</v>
      </c>
      <c r="B1844" s="1">
        <v>42649</v>
      </c>
      <c r="C1844" s="2">
        <v>0.7862602314814815</v>
      </c>
      <c r="D1844" t="s">
        <v>244</v>
      </c>
      <c r="E1844" t="s">
        <v>46</v>
      </c>
      <c r="F1844">
        <v>88.35</v>
      </c>
      <c r="J1844" t="s">
        <v>475</v>
      </c>
      <c r="U1844">
        <v>88.35</v>
      </c>
      <c r="V1844">
        <v>88.351539000000002</v>
      </c>
      <c r="W1844">
        <v>-3.5799999999999997E-4</v>
      </c>
      <c r="X1844">
        <v>-0.01</v>
      </c>
      <c r="Y1844">
        <v>5.0000000000000001E-3</v>
      </c>
      <c r="Z1844">
        <v>-9.859999999999999E-4</v>
      </c>
      <c r="AA1844">
        <v>1</v>
      </c>
    </row>
    <row r="1845" spans="1:38" x14ac:dyDescent="0.25">
      <c r="A1845" t="s">
        <v>0</v>
      </c>
      <c r="B1845" s="1">
        <v>42649</v>
      </c>
      <c r="C1845" s="2">
        <v>0.78627142361111113</v>
      </c>
      <c r="D1845" t="s">
        <v>244</v>
      </c>
      <c r="E1845" t="s">
        <v>46</v>
      </c>
      <c r="F1845">
        <v>88.37</v>
      </c>
      <c r="J1845" t="s">
        <v>476</v>
      </c>
      <c r="U1845">
        <v>88.37</v>
      </c>
      <c r="V1845">
        <v>88.361699000000002</v>
      </c>
      <c r="W1845">
        <v>-3.4979999999999998E-3</v>
      </c>
      <c r="X1845">
        <v>-0.02</v>
      </c>
      <c r="Y1845">
        <v>-1.4999999999999999E-2</v>
      </c>
      <c r="Z1845">
        <v>-1.5039999999999999E-3</v>
      </c>
      <c r="AA1845">
        <v>1</v>
      </c>
    </row>
    <row r="1846" spans="1:38" x14ac:dyDescent="0.25">
      <c r="A1846" t="s">
        <v>0</v>
      </c>
      <c r="B1846" s="1">
        <v>42649</v>
      </c>
      <c r="C1846" s="2">
        <v>0.78628390046296293</v>
      </c>
      <c r="D1846" t="s">
        <v>244</v>
      </c>
      <c r="E1846" t="s">
        <v>46</v>
      </c>
      <c r="F1846">
        <v>88.37</v>
      </c>
      <c r="J1846" t="s">
        <v>477</v>
      </c>
      <c r="U1846">
        <v>88.37</v>
      </c>
      <c r="V1846">
        <v>88.360658000000001</v>
      </c>
      <c r="W1846">
        <v>-5.4099999999999999E-3</v>
      </c>
      <c r="X1846">
        <v>0</v>
      </c>
      <c r="Y1846">
        <v>-0.01</v>
      </c>
      <c r="Z1846">
        <v>-1.9789999999999999E-3</v>
      </c>
      <c r="AA1846">
        <v>1</v>
      </c>
    </row>
    <row r="1847" spans="1:38" x14ac:dyDescent="0.25">
      <c r="A1847" t="s">
        <v>0</v>
      </c>
      <c r="B1847" s="1">
        <v>42649</v>
      </c>
      <c r="C1847" s="2">
        <v>0.78628912037037046</v>
      </c>
      <c r="D1847" t="s">
        <v>244</v>
      </c>
      <c r="E1847" t="s">
        <v>67</v>
      </c>
      <c r="F1847">
        <v>88.37</v>
      </c>
      <c r="G1847">
        <v>43.711945999999998</v>
      </c>
      <c r="H1847">
        <v>32.4</v>
      </c>
      <c r="AK1847">
        <v>0.33124999999999999</v>
      </c>
      <c r="AL1847">
        <v>-100</v>
      </c>
    </row>
    <row r="1848" spans="1:38" x14ac:dyDescent="0.25">
      <c r="A1848" t="s">
        <v>0</v>
      </c>
      <c r="B1848" s="1">
        <v>42649</v>
      </c>
      <c r="C1848" s="2">
        <v>0.78629403935185183</v>
      </c>
      <c r="D1848" t="s">
        <v>244</v>
      </c>
      <c r="E1848" t="s">
        <v>46</v>
      </c>
      <c r="F1848">
        <v>88.35</v>
      </c>
      <c r="J1848" t="s">
        <v>478</v>
      </c>
      <c r="U1848">
        <v>88.35</v>
      </c>
      <c r="V1848">
        <v>88.356155999999999</v>
      </c>
      <c r="W1848">
        <v>-7.6740000000000003E-3</v>
      </c>
      <c r="X1848">
        <v>0.02</v>
      </c>
      <c r="Y1848">
        <v>0.01</v>
      </c>
      <c r="Z1848">
        <v>-2.398E-3</v>
      </c>
      <c r="AA1848">
        <v>1</v>
      </c>
    </row>
    <row r="1849" spans="1:38" x14ac:dyDescent="0.25">
      <c r="A1849" t="s">
        <v>0</v>
      </c>
      <c r="B1849" s="1">
        <v>42649</v>
      </c>
      <c r="C1849" s="2">
        <v>0.7863053703703704</v>
      </c>
      <c r="D1849" t="s">
        <v>244</v>
      </c>
      <c r="E1849" t="s">
        <v>46</v>
      </c>
      <c r="F1849">
        <v>88.34</v>
      </c>
      <c r="J1849" t="s">
        <v>479</v>
      </c>
      <c r="U1849">
        <v>88.34</v>
      </c>
      <c r="V1849">
        <v>88.353812000000005</v>
      </c>
      <c r="W1849">
        <v>-1.0208E-2</v>
      </c>
      <c r="X1849">
        <v>0.01</v>
      </c>
      <c r="Y1849">
        <v>1.4999999999999999E-2</v>
      </c>
      <c r="Z1849">
        <v>-2.7560000000000002E-3</v>
      </c>
      <c r="AA1849">
        <v>1</v>
      </c>
    </row>
    <row r="1850" spans="1:38" x14ac:dyDescent="0.25">
      <c r="A1850" t="s">
        <v>0</v>
      </c>
      <c r="B1850" s="1">
        <v>42649</v>
      </c>
      <c r="C1850" s="2">
        <v>0.78631674768518511</v>
      </c>
      <c r="D1850" t="s">
        <v>244</v>
      </c>
      <c r="E1850" t="s">
        <v>46</v>
      </c>
      <c r="F1850">
        <v>88.31</v>
      </c>
      <c r="J1850" t="s">
        <v>480</v>
      </c>
      <c r="U1850">
        <v>88.31</v>
      </c>
      <c r="V1850">
        <v>88.355738000000002</v>
      </c>
      <c r="W1850">
        <v>-1.098E-2</v>
      </c>
      <c r="X1850">
        <v>0.03</v>
      </c>
      <c r="Y1850">
        <v>0.02</v>
      </c>
      <c r="Z1850">
        <v>-3.045E-3</v>
      </c>
      <c r="AA1850">
        <v>1</v>
      </c>
    </row>
    <row r="1851" spans="1:38" x14ac:dyDescent="0.25">
      <c r="A1851" t="s">
        <v>0</v>
      </c>
      <c r="B1851" s="1">
        <v>42649</v>
      </c>
      <c r="C1851" s="2">
        <v>0.78632383101851844</v>
      </c>
      <c r="D1851" t="s">
        <v>244</v>
      </c>
      <c r="E1851" t="s">
        <v>67</v>
      </c>
      <c r="F1851">
        <v>88.31</v>
      </c>
      <c r="G1851">
        <v>54.597087000000002</v>
      </c>
      <c r="H1851">
        <v>32.4</v>
      </c>
      <c r="AK1851">
        <v>0.33250000000000002</v>
      </c>
      <c r="AL1851">
        <v>-100</v>
      </c>
    </row>
    <row r="1852" spans="1:38" x14ac:dyDescent="0.25">
      <c r="A1852" t="s">
        <v>0</v>
      </c>
      <c r="B1852" s="1">
        <v>42649</v>
      </c>
      <c r="C1852" s="2">
        <v>0.78632793981481486</v>
      </c>
      <c r="D1852" t="s">
        <v>244</v>
      </c>
      <c r="E1852" t="s">
        <v>46</v>
      </c>
      <c r="F1852">
        <v>88.31</v>
      </c>
      <c r="J1852" t="s">
        <v>481</v>
      </c>
      <c r="U1852">
        <v>88.31</v>
      </c>
      <c r="V1852">
        <v>88.358880999999997</v>
      </c>
      <c r="W1852">
        <v>-8.5559999999999994E-3</v>
      </c>
      <c r="X1852">
        <v>0</v>
      </c>
      <c r="Y1852">
        <v>1.4999999999999999E-2</v>
      </c>
      <c r="Z1852">
        <v>-3.241E-3</v>
      </c>
      <c r="AA1852">
        <v>1</v>
      </c>
    </row>
    <row r="1853" spans="1:38" x14ac:dyDescent="0.25">
      <c r="A1853" t="s">
        <v>0</v>
      </c>
      <c r="B1853" s="1">
        <v>42649</v>
      </c>
      <c r="C1853" s="2">
        <v>0.78633923611111112</v>
      </c>
      <c r="D1853" t="s">
        <v>244</v>
      </c>
      <c r="E1853" t="s">
        <v>46</v>
      </c>
      <c r="F1853">
        <v>88.28</v>
      </c>
      <c r="J1853" t="s">
        <v>482</v>
      </c>
      <c r="U1853">
        <v>88.28</v>
      </c>
      <c r="V1853">
        <v>88.357471000000004</v>
      </c>
      <c r="W1853">
        <v>-4.019E-3</v>
      </c>
      <c r="X1853">
        <v>0.03</v>
      </c>
      <c r="Y1853">
        <v>1.4999999999999999E-2</v>
      </c>
      <c r="Z1853">
        <v>-3.32E-3</v>
      </c>
      <c r="AA1853">
        <v>1</v>
      </c>
    </row>
    <row r="1854" spans="1:38" x14ac:dyDescent="0.25">
      <c r="A1854" t="s">
        <v>0</v>
      </c>
      <c r="B1854" s="1">
        <v>42649</v>
      </c>
      <c r="C1854" s="2">
        <v>0.78635054398148141</v>
      </c>
      <c r="D1854" t="s">
        <v>244</v>
      </c>
      <c r="E1854" t="s">
        <v>46</v>
      </c>
      <c r="F1854">
        <v>88.28</v>
      </c>
      <c r="J1854" t="s">
        <v>483</v>
      </c>
      <c r="U1854">
        <v>88.28</v>
      </c>
      <c r="V1854">
        <v>88.348714999999999</v>
      </c>
      <c r="W1854">
        <v>3.5E-4</v>
      </c>
      <c r="X1854">
        <v>0</v>
      </c>
      <c r="Y1854">
        <v>1.4999999999999999E-2</v>
      </c>
      <c r="Z1854">
        <v>-3.2659999999999998E-3</v>
      </c>
      <c r="AA1854">
        <v>1</v>
      </c>
    </row>
    <row r="1855" spans="1:38" x14ac:dyDescent="0.25">
      <c r="A1855" t="s">
        <v>0</v>
      </c>
      <c r="B1855" s="1">
        <v>42649</v>
      </c>
      <c r="C1855" s="2">
        <v>0.78635971064814825</v>
      </c>
      <c r="D1855" t="s">
        <v>244</v>
      </c>
      <c r="E1855" t="s">
        <v>67</v>
      </c>
      <c r="F1855">
        <v>88.28</v>
      </c>
      <c r="G1855">
        <v>54.874802000000003</v>
      </c>
      <c r="H1855">
        <v>32.4</v>
      </c>
      <c r="AK1855">
        <v>0.31624999999999998</v>
      </c>
      <c r="AL1855">
        <v>-100</v>
      </c>
    </row>
    <row r="1856" spans="1:38" x14ac:dyDescent="0.25">
      <c r="A1856" t="s">
        <v>0</v>
      </c>
      <c r="B1856" s="1">
        <v>42649</v>
      </c>
      <c r="C1856" s="2">
        <v>0.78636186342592584</v>
      </c>
      <c r="D1856" t="s">
        <v>244</v>
      </c>
      <c r="E1856" t="s">
        <v>46</v>
      </c>
      <c r="F1856">
        <v>88.25</v>
      </c>
      <c r="J1856" t="s">
        <v>484</v>
      </c>
      <c r="U1856">
        <v>88.25</v>
      </c>
      <c r="V1856">
        <v>88.334569999999999</v>
      </c>
      <c r="W1856">
        <v>3.3540000000000002E-3</v>
      </c>
      <c r="X1856">
        <v>0.03</v>
      </c>
      <c r="Y1856">
        <v>1.4999999999999999E-2</v>
      </c>
      <c r="Z1856">
        <v>-3.091E-3</v>
      </c>
      <c r="AA1856">
        <v>1</v>
      </c>
    </row>
    <row r="1857" spans="1:38" x14ac:dyDescent="0.25">
      <c r="A1857" t="s">
        <v>0</v>
      </c>
      <c r="B1857" s="1">
        <v>42649</v>
      </c>
      <c r="C1857" s="2">
        <v>0.78637315972222221</v>
      </c>
      <c r="D1857" t="s">
        <v>244</v>
      </c>
      <c r="E1857" t="s">
        <v>46</v>
      </c>
      <c r="F1857">
        <v>88.24</v>
      </c>
      <c r="J1857" t="s">
        <v>485</v>
      </c>
      <c r="U1857">
        <v>88.24</v>
      </c>
      <c r="V1857">
        <v>88.318568999999997</v>
      </c>
      <c r="W1857">
        <v>5.2040000000000003E-3</v>
      </c>
      <c r="X1857">
        <v>0.01</v>
      </c>
      <c r="Y1857">
        <v>0.02</v>
      </c>
      <c r="Z1857">
        <v>-2.8289999999999999E-3</v>
      </c>
      <c r="AA1857">
        <v>1</v>
      </c>
    </row>
    <row r="1858" spans="1:38" x14ac:dyDescent="0.25">
      <c r="A1858" t="s">
        <v>0</v>
      </c>
      <c r="B1858" s="1">
        <v>42649</v>
      </c>
      <c r="C1858" s="2">
        <v>0.78638445601851847</v>
      </c>
      <c r="D1858" t="s">
        <v>244</v>
      </c>
      <c r="E1858" t="s">
        <v>46</v>
      </c>
      <c r="F1858">
        <v>88.26</v>
      </c>
      <c r="J1858" t="s">
        <v>486</v>
      </c>
      <c r="U1858">
        <v>88.26</v>
      </c>
      <c r="V1858">
        <v>88.302752999999996</v>
      </c>
      <c r="W1858">
        <v>6.6049999999999998E-3</v>
      </c>
      <c r="X1858">
        <v>-0.02</v>
      </c>
      <c r="Y1858">
        <v>-5.0000000000000001E-3</v>
      </c>
      <c r="Z1858">
        <v>-2.5400000000000002E-3</v>
      </c>
      <c r="AA1858">
        <v>1</v>
      </c>
    </row>
    <row r="1859" spans="1:38" x14ac:dyDescent="0.25">
      <c r="A1859" t="s">
        <v>0</v>
      </c>
      <c r="B1859" s="1">
        <v>42649</v>
      </c>
      <c r="C1859" s="2">
        <v>0.7863944444444444</v>
      </c>
      <c r="D1859" t="s">
        <v>244</v>
      </c>
      <c r="E1859" t="s">
        <v>67</v>
      </c>
      <c r="F1859">
        <v>88.26</v>
      </c>
      <c r="G1859">
        <v>55.182371000000003</v>
      </c>
      <c r="H1859">
        <v>32.4</v>
      </c>
      <c r="AK1859">
        <v>0.30249999999999999</v>
      </c>
      <c r="AL1859">
        <v>-100</v>
      </c>
    </row>
    <row r="1860" spans="1:38" x14ac:dyDescent="0.25">
      <c r="A1860" t="s">
        <v>0</v>
      </c>
      <c r="B1860" s="1">
        <v>42649</v>
      </c>
      <c r="C1860" s="2">
        <v>0.78639576388888888</v>
      </c>
      <c r="D1860" t="s">
        <v>244</v>
      </c>
      <c r="E1860" t="s">
        <v>46</v>
      </c>
      <c r="F1860">
        <v>88.25</v>
      </c>
      <c r="J1860" t="s">
        <v>487</v>
      </c>
      <c r="U1860">
        <v>88.25</v>
      </c>
      <c r="V1860">
        <v>88.287366000000006</v>
      </c>
      <c r="W1860">
        <v>8.2190000000000006E-3</v>
      </c>
      <c r="X1860">
        <v>0.01</v>
      </c>
      <c r="Y1860">
        <v>-5.0000000000000001E-3</v>
      </c>
      <c r="Z1860">
        <v>-2.2599999999999999E-3</v>
      </c>
      <c r="AA1860">
        <v>1</v>
      </c>
    </row>
    <row r="1861" spans="1:38" x14ac:dyDescent="0.25">
      <c r="A1861" t="s">
        <v>0</v>
      </c>
      <c r="B1861" s="1">
        <v>42649</v>
      </c>
      <c r="C1861" s="2">
        <v>0.78640708333333331</v>
      </c>
      <c r="D1861" t="s">
        <v>244</v>
      </c>
      <c r="E1861" t="s">
        <v>46</v>
      </c>
      <c r="F1861">
        <v>88.26</v>
      </c>
      <c r="J1861" t="s">
        <v>488</v>
      </c>
      <c r="U1861">
        <v>88.26</v>
      </c>
      <c r="V1861">
        <v>88.272647000000006</v>
      </c>
      <c r="W1861">
        <v>1.0279E-2</v>
      </c>
      <c r="X1861">
        <v>-0.01</v>
      </c>
      <c r="Y1861">
        <v>0</v>
      </c>
      <c r="Z1861">
        <v>-2.0140000000000002E-3</v>
      </c>
      <c r="AA1861">
        <v>1</v>
      </c>
    </row>
    <row r="1862" spans="1:38" x14ac:dyDescent="0.25">
      <c r="A1862" t="s">
        <v>0</v>
      </c>
      <c r="B1862" s="1">
        <v>42649</v>
      </c>
      <c r="C1862" s="2">
        <v>0.78641837962962968</v>
      </c>
      <c r="D1862" t="s">
        <v>244</v>
      </c>
      <c r="E1862" t="s">
        <v>46</v>
      </c>
      <c r="F1862">
        <v>88.26</v>
      </c>
      <c r="J1862" t="s">
        <v>489</v>
      </c>
      <c r="U1862">
        <v>88.26</v>
      </c>
      <c r="V1862">
        <v>88.260614000000004</v>
      </c>
      <c r="W1862">
        <v>1.2156E-2</v>
      </c>
      <c r="X1862">
        <v>0</v>
      </c>
      <c r="Y1862">
        <v>-5.0000000000000001E-3</v>
      </c>
      <c r="Z1862">
        <v>-1.807E-3</v>
      </c>
      <c r="AA1862">
        <v>1</v>
      </c>
    </row>
    <row r="1863" spans="1:38" x14ac:dyDescent="0.25">
      <c r="A1863" t="s">
        <v>0</v>
      </c>
      <c r="B1863" s="1">
        <v>42649</v>
      </c>
      <c r="C1863" s="2">
        <v>0.78642972222222218</v>
      </c>
      <c r="D1863" t="s">
        <v>244</v>
      </c>
      <c r="E1863" t="s">
        <v>46</v>
      </c>
      <c r="F1863">
        <v>88.28</v>
      </c>
      <c r="J1863" t="s">
        <v>490</v>
      </c>
      <c r="U1863">
        <v>88.28</v>
      </c>
      <c r="V1863">
        <v>88.253961000000004</v>
      </c>
      <c r="W1863">
        <v>1.2803999999999999E-2</v>
      </c>
      <c r="X1863">
        <v>-0.02</v>
      </c>
      <c r="Y1863">
        <v>-0.01</v>
      </c>
      <c r="Z1863">
        <v>-1.586E-3</v>
      </c>
      <c r="AA1863">
        <v>1</v>
      </c>
    </row>
    <row r="1864" spans="1:38" x14ac:dyDescent="0.25">
      <c r="A1864" t="s">
        <v>0</v>
      </c>
      <c r="B1864" s="1">
        <v>42649</v>
      </c>
      <c r="C1864" s="2">
        <v>0.78643177083333338</v>
      </c>
      <c r="D1864" t="s">
        <v>244</v>
      </c>
      <c r="E1864" t="s">
        <v>67</v>
      </c>
      <c r="F1864">
        <v>88.28</v>
      </c>
      <c r="G1864">
        <v>55.548068999999998</v>
      </c>
      <c r="H1864">
        <v>32.4</v>
      </c>
      <c r="AK1864">
        <v>0.30875000000000002</v>
      </c>
      <c r="AL1864">
        <v>-100</v>
      </c>
    </row>
    <row r="1865" spans="1:38" x14ac:dyDescent="0.25">
      <c r="A1865" t="s">
        <v>0</v>
      </c>
      <c r="B1865" s="1">
        <v>42649</v>
      </c>
      <c r="C1865" s="2">
        <v>0.78644113425925921</v>
      </c>
      <c r="D1865" t="s">
        <v>244</v>
      </c>
      <c r="E1865" t="s">
        <v>46</v>
      </c>
      <c r="F1865">
        <v>88.27</v>
      </c>
      <c r="J1865" t="s">
        <v>491</v>
      </c>
      <c r="U1865">
        <v>88.27</v>
      </c>
      <c r="V1865">
        <v>88.252959000000004</v>
      </c>
      <c r="W1865">
        <v>1.1845E-2</v>
      </c>
      <c r="X1865">
        <v>0.01</v>
      </c>
      <c r="Y1865">
        <v>-5.0000000000000001E-3</v>
      </c>
      <c r="Z1865">
        <v>-1.263E-3</v>
      </c>
      <c r="AA1865">
        <v>1</v>
      </c>
    </row>
    <row r="1866" spans="1:38" x14ac:dyDescent="0.25">
      <c r="A1866" t="s">
        <v>0</v>
      </c>
      <c r="B1866" s="1">
        <v>42649</v>
      </c>
      <c r="C1866" s="2">
        <v>0.78645231481481481</v>
      </c>
      <c r="D1866" t="s">
        <v>244</v>
      </c>
      <c r="E1866" t="s">
        <v>46</v>
      </c>
      <c r="F1866">
        <v>88.28</v>
      </c>
      <c r="J1866" t="s">
        <v>492</v>
      </c>
      <c r="U1866">
        <v>88.28</v>
      </c>
      <c r="V1866">
        <v>88.255430000000004</v>
      </c>
      <c r="W1866">
        <v>9.7900000000000001E-3</v>
      </c>
      <c r="X1866">
        <v>-0.01</v>
      </c>
      <c r="Y1866">
        <v>0</v>
      </c>
      <c r="Z1866">
        <v>-7.5100000000000004E-4</v>
      </c>
      <c r="AA1866">
        <v>1</v>
      </c>
    </row>
    <row r="1867" spans="1:38" x14ac:dyDescent="0.25">
      <c r="A1867" t="s">
        <v>0</v>
      </c>
      <c r="B1867" s="1">
        <v>42649</v>
      </c>
      <c r="C1867" s="2">
        <v>0.78646363425925925</v>
      </c>
      <c r="D1867" t="s">
        <v>244</v>
      </c>
      <c r="E1867" t="s">
        <v>46</v>
      </c>
      <c r="F1867">
        <v>88.28</v>
      </c>
      <c r="J1867" t="s">
        <v>493</v>
      </c>
      <c r="U1867">
        <v>88.28</v>
      </c>
      <c r="V1867">
        <v>88.25967</v>
      </c>
      <c r="W1867">
        <v>7.2859999999999999E-3</v>
      </c>
      <c r="X1867">
        <v>0</v>
      </c>
      <c r="Y1867">
        <v>-5.0000000000000001E-3</v>
      </c>
      <c r="Z1867">
        <v>-4.1E-5</v>
      </c>
      <c r="AA1867">
        <v>1</v>
      </c>
    </row>
    <row r="1868" spans="1:38" x14ac:dyDescent="0.25">
      <c r="A1868" t="s">
        <v>0</v>
      </c>
      <c r="B1868" s="1">
        <v>42649</v>
      </c>
      <c r="C1868" s="2">
        <v>0.7864653240740741</v>
      </c>
      <c r="D1868" t="s">
        <v>244</v>
      </c>
      <c r="E1868" t="s">
        <v>67</v>
      </c>
      <c r="F1868">
        <v>88.28</v>
      </c>
      <c r="G1868">
        <v>55.820977999999997</v>
      </c>
      <c r="H1868">
        <v>32.4</v>
      </c>
      <c r="AK1868">
        <v>0.30875000000000002</v>
      </c>
      <c r="AL1868">
        <v>-100</v>
      </c>
    </row>
    <row r="1869" spans="1:38" x14ac:dyDescent="0.25">
      <c r="A1869" t="s">
        <v>0</v>
      </c>
      <c r="B1869" s="1">
        <v>42649</v>
      </c>
      <c r="C1869" s="2">
        <v>0.78647494212962965</v>
      </c>
      <c r="D1869" t="s">
        <v>244</v>
      </c>
      <c r="E1869" t="s">
        <v>46</v>
      </c>
      <c r="F1869">
        <v>88.29</v>
      </c>
      <c r="J1869" t="s">
        <v>494</v>
      </c>
      <c r="U1869">
        <v>88.29</v>
      </c>
      <c r="V1869">
        <v>88.265000000000001</v>
      </c>
      <c r="W1869">
        <v>4.6690000000000004E-3</v>
      </c>
      <c r="X1869">
        <v>-0.01</v>
      </c>
      <c r="Y1869">
        <v>-5.0000000000000001E-3</v>
      </c>
      <c r="Z1869">
        <v>7.7099999999999998E-4</v>
      </c>
      <c r="AA1869">
        <v>1</v>
      </c>
    </row>
    <row r="1870" spans="1:38" x14ac:dyDescent="0.25">
      <c r="A1870" t="s">
        <v>0</v>
      </c>
      <c r="B1870" s="1">
        <v>42649</v>
      </c>
      <c r="C1870" s="2">
        <v>0.78648623842592602</v>
      </c>
      <c r="D1870" t="s">
        <v>244</v>
      </c>
      <c r="E1870" t="s">
        <v>46</v>
      </c>
      <c r="F1870">
        <v>88.26</v>
      </c>
      <c r="J1870" t="s">
        <v>495</v>
      </c>
      <c r="U1870">
        <v>88.26</v>
      </c>
      <c r="V1870">
        <v>88.270330000000001</v>
      </c>
      <c r="W1870">
        <v>2.1059999999999998E-3</v>
      </c>
      <c r="X1870">
        <v>0.03</v>
      </c>
      <c r="Y1870">
        <v>0.01</v>
      </c>
      <c r="Z1870">
        <v>1.521E-3</v>
      </c>
      <c r="AA1870">
        <v>1</v>
      </c>
    </row>
    <row r="1871" spans="1:38" x14ac:dyDescent="0.25">
      <c r="A1871" t="s">
        <v>0</v>
      </c>
      <c r="B1871" s="1">
        <v>42649</v>
      </c>
      <c r="C1871" s="2">
        <v>0.78649766203703697</v>
      </c>
      <c r="D1871" t="s">
        <v>244</v>
      </c>
      <c r="E1871" t="s">
        <v>46</v>
      </c>
      <c r="F1871">
        <v>88.26</v>
      </c>
      <c r="J1871" t="s">
        <v>496</v>
      </c>
      <c r="U1871">
        <v>88.26</v>
      </c>
      <c r="V1871">
        <v>88.274629000000004</v>
      </c>
      <c r="W1871">
        <v>-2.4600000000000002E-4</v>
      </c>
      <c r="X1871">
        <v>0</v>
      </c>
      <c r="Y1871">
        <v>1.4999999999999999E-2</v>
      </c>
      <c r="Z1871">
        <v>2.0660000000000001E-3</v>
      </c>
      <c r="AA1871">
        <v>1</v>
      </c>
    </row>
    <row r="1872" spans="1:38" x14ac:dyDescent="0.25">
      <c r="A1872" t="s">
        <v>0</v>
      </c>
      <c r="B1872" s="1">
        <v>42649</v>
      </c>
      <c r="C1872" s="2">
        <v>0.78650005787037036</v>
      </c>
      <c r="D1872" t="s">
        <v>244</v>
      </c>
      <c r="E1872" t="s">
        <v>67</v>
      </c>
      <c r="F1872">
        <v>88.26</v>
      </c>
      <c r="G1872">
        <v>56.124251999999998</v>
      </c>
      <c r="H1872">
        <v>32.4</v>
      </c>
      <c r="AK1872">
        <v>0.31624999999999998</v>
      </c>
      <c r="AL1872">
        <v>-100</v>
      </c>
    </row>
    <row r="1873" spans="1:38" x14ac:dyDescent="0.25">
      <c r="A1873" t="s">
        <v>0</v>
      </c>
      <c r="B1873" s="1">
        <v>42649</v>
      </c>
      <c r="C1873" s="2">
        <v>0.78650886574074075</v>
      </c>
      <c r="D1873" t="s">
        <v>244</v>
      </c>
      <c r="E1873" t="s">
        <v>46</v>
      </c>
      <c r="F1873">
        <v>88.26</v>
      </c>
      <c r="J1873" t="s">
        <v>497</v>
      </c>
      <c r="U1873">
        <v>88.26</v>
      </c>
      <c r="V1873">
        <v>88.277606000000006</v>
      </c>
      <c r="W1873">
        <v>-2.1029999999999998E-3</v>
      </c>
      <c r="X1873">
        <v>0</v>
      </c>
      <c r="Y1873">
        <v>0</v>
      </c>
      <c r="Z1873">
        <v>2.3579999999999999E-3</v>
      </c>
      <c r="AA1873">
        <v>1</v>
      </c>
    </row>
    <row r="1874" spans="1:38" x14ac:dyDescent="0.25">
      <c r="A1874" t="s">
        <v>0</v>
      </c>
      <c r="B1874" s="1">
        <v>42649</v>
      </c>
      <c r="C1874" s="2">
        <v>0.78652015046296297</v>
      </c>
      <c r="D1874" t="s">
        <v>244</v>
      </c>
      <c r="E1874" t="s">
        <v>46</v>
      </c>
      <c r="F1874">
        <v>88.24</v>
      </c>
      <c r="J1874" t="s">
        <v>498</v>
      </c>
      <c r="U1874">
        <v>88.24</v>
      </c>
      <c r="V1874">
        <v>88.278326000000007</v>
      </c>
      <c r="W1874">
        <v>-3.0149999999999999E-3</v>
      </c>
      <c r="X1874">
        <v>0.02</v>
      </c>
      <c r="Y1874">
        <v>0.01</v>
      </c>
      <c r="Z1874">
        <v>2.4589999999999998E-3</v>
      </c>
      <c r="AA1874">
        <v>1</v>
      </c>
    </row>
    <row r="1875" spans="1:38" x14ac:dyDescent="0.25">
      <c r="A1875" t="s">
        <v>0</v>
      </c>
      <c r="B1875" s="1">
        <v>42649</v>
      </c>
      <c r="C1875" s="2">
        <v>0.78653216435185191</v>
      </c>
      <c r="D1875" t="s">
        <v>244</v>
      </c>
      <c r="E1875" t="s">
        <v>46</v>
      </c>
      <c r="F1875">
        <v>88.25</v>
      </c>
      <c r="J1875" t="s">
        <v>499</v>
      </c>
      <c r="U1875">
        <v>88.25</v>
      </c>
      <c r="V1875">
        <v>88.275261999999998</v>
      </c>
      <c r="W1875">
        <v>-2.7599999999999999E-3</v>
      </c>
      <c r="X1875">
        <v>-0.01</v>
      </c>
      <c r="Y1875">
        <v>5.0000000000000001E-3</v>
      </c>
      <c r="Z1875">
        <v>2.4849999999999998E-3</v>
      </c>
      <c r="AA1875">
        <v>1</v>
      </c>
    </row>
    <row r="1876" spans="1:38" x14ac:dyDescent="0.25">
      <c r="A1876" t="s">
        <v>0</v>
      </c>
      <c r="B1876" s="1">
        <v>42649</v>
      </c>
      <c r="C1876" s="2">
        <v>0.78653594907407409</v>
      </c>
      <c r="D1876" t="s">
        <v>244</v>
      </c>
      <c r="E1876" t="s">
        <v>67</v>
      </c>
      <c r="F1876">
        <v>88.25</v>
      </c>
      <c r="G1876">
        <v>56.479227999999999</v>
      </c>
      <c r="H1876">
        <v>32.4</v>
      </c>
      <c r="AK1876">
        <v>0.32124999999999998</v>
      </c>
      <c r="AL1876">
        <v>-100</v>
      </c>
    </row>
    <row r="1877" spans="1:38" x14ac:dyDescent="0.25">
      <c r="A1877" t="s">
        <v>0</v>
      </c>
      <c r="B1877" s="1">
        <v>42649</v>
      </c>
      <c r="C1877" s="2">
        <v>0.78654276620370378</v>
      </c>
      <c r="D1877" t="s">
        <v>244</v>
      </c>
      <c r="E1877" t="s">
        <v>46</v>
      </c>
      <c r="F1877">
        <v>88.25</v>
      </c>
      <c r="J1877" t="s">
        <v>500</v>
      </c>
      <c r="U1877">
        <v>88.25</v>
      </c>
      <c r="V1877">
        <v>88.268794</v>
      </c>
      <c r="W1877">
        <v>-1.6540000000000001E-3</v>
      </c>
      <c r="X1877">
        <v>0</v>
      </c>
      <c r="Y1877">
        <v>-5.0000000000000001E-3</v>
      </c>
      <c r="Z1877">
        <v>2.532E-3</v>
      </c>
      <c r="AA1877">
        <v>1</v>
      </c>
    </row>
    <row r="1878" spans="1:38" x14ac:dyDescent="0.25">
      <c r="A1878" t="s">
        <v>0</v>
      </c>
      <c r="B1878" s="1">
        <v>42649</v>
      </c>
      <c r="C1878" s="2">
        <v>0.78655406250000004</v>
      </c>
      <c r="D1878" t="s">
        <v>244</v>
      </c>
      <c r="E1878" t="s">
        <v>46</v>
      </c>
      <c r="F1878">
        <v>88.25</v>
      </c>
      <c r="J1878" t="s">
        <v>501</v>
      </c>
      <c r="U1878">
        <v>88.25</v>
      </c>
      <c r="V1878">
        <v>88.261381</v>
      </c>
      <c r="W1878">
        <v>-2.12E-4</v>
      </c>
      <c r="X1878">
        <v>0</v>
      </c>
      <c r="Y1878">
        <v>0</v>
      </c>
      <c r="Z1878">
        <v>2.611E-3</v>
      </c>
      <c r="AA1878">
        <v>1</v>
      </c>
    </row>
    <row r="1879" spans="1:38" x14ac:dyDescent="0.25">
      <c r="A1879" t="s">
        <v>0</v>
      </c>
      <c r="B1879" s="1">
        <v>42649</v>
      </c>
      <c r="C1879" s="2">
        <v>0.78656546296296292</v>
      </c>
      <c r="D1879" t="s">
        <v>244</v>
      </c>
      <c r="E1879" t="s">
        <v>46</v>
      </c>
      <c r="F1879">
        <v>88.22</v>
      </c>
      <c r="J1879" t="s">
        <v>502</v>
      </c>
      <c r="U1879">
        <v>88.22</v>
      </c>
      <c r="V1879">
        <v>88.255087000000003</v>
      </c>
      <c r="W1879">
        <v>1.2260000000000001E-3</v>
      </c>
      <c r="X1879">
        <v>0.03</v>
      </c>
      <c r="Y1879">
        <v>1.4999999999999999E-2</v>
      </c>
      <c r="Z1879">
        <v>2.676E-3</v>
      </c>
      <c r="AA1879">
        <v>1</v>
      </c>
    </row>
    <row r="1880" spans="1:38" x14ac:dyDescent="0.25">
      <c r="A1880" t="s">
        <v>0</v>
      </c>
      <c r="B1880" s="1">
        <v>42649</v>
      </c>
      <c r="C1880" s="2">
        <v>0.78657069444444438</v>
      </c>
      <c r="D1880" t="s">
        <v>244</v>
      </c>
      <c r="E1880" t="s">
        <v>67</v>
      </c>
      <c r="F1880">
        <v>88.22</v>
      </c>
      <c r="G1880">
        <v>56.774062999999998</v>
      </c>
      <c r="H1880">
        <v>32.4</v>
      </c>
      <c r="AK1880">
        <v>0.31874999999999998</v>
      </c>
      <c r="AL1880">
        <v>-100</v>
      </c>
    </row>
    <row r="1881" spans="1:38" x14ac:dyDescent="0.25">
      <c r="A1881" t="s">
        <v>0</v>
      </c>
      <c r="B1881" s="1">
        <v>42649</v>
      </c>
      <c r="C1881" s="2">
        <v>0.78657668981481477</v>
      </c>
      <c r="D1881" t="s">
        <v>244</v>
      </c>
      <c r="E1881" t="s">
        <v>46</v>
      </c>
      <c r="F1881">
        <v>88.25</v>
      </c>
      <c r="J1881" t="s">
        <v>503</v>
      </c>
      <c r="U1881">
        <v>88.25</v>
      </c>
      <c r="V1881">
        <v>88.250798000000003</v>
      </c>
      <c r="W1881">
        <v>2.4169999999999999E-3</v>
      </c>
      <c r="X1881">
        <v>-0.03</v>
      </c>
      <c r="Y1881">
        <v>0</v>
      </c>
      <c r="Z1881">
        <v>2.6770000000000001E-3</v>
      </c>
      <c r="AA1881">
        <v>1</v>
      </c>
    </row>
    <row r="1882" spans="1:38" x14ac:dyDescent="0.25">
      <c r="A1882" t="s">
        <v>0</v>
      </c>
      <c r="B1882" s="1">
        <v>42649</v>
      </c>
      <c r="C1882" s="2">
        <v>0.78658798611111103</v>
      </c>
      <c r="D1882" t="s">
        <v>244</v>
      </c>
      <c r="E1882" t="s">
        <v>46</v>
      </c>
      <c r="F1882">
        <v>88.25</v>
      </c>
      <c r="J1882" t="s">
        <v>504</v>
      </c>
      <c r="U1882">
        <v>88.25</v>
      </c>
      <c r="V1882">
        <v>88.248317999999998</v>
      </c>
      <c r="W1882">
        <v>3.2560000000000002E-3</v>
      </c>
      <c r="X1882">
        <v>0</v>
      </c>
      <c r="Y1882">
        <v>-1.4999999999999999E-2</v>
      </c>
      <c r="Z1882">
        <v>2.617E-3</v>
      </c>
      <c r="AA1882">
        <v>1</v>
      </c>
    </row>
    <row r="1883" spans="1:38" x14ac:dyDescent="0.25">
      <c r="A1883" t="s">
        <v>0</v>
      </c>
      <c r="B1883" s="1">
        <v>42649</v>
      </c>
      <c r="C1883" s="2">
        <v>0.78660018518518526</v>
      </c>
      <c r="D1883" t="s">
        <v>244</v>
      </c>
      <c r="E1883" t="s">
        <v>46</v>
      </c>
      <c r="F1883">
        <v>88.23</v>
      </c>
      <c r="J1883" t="s">
        <v>505</v>
      </c>
      <c r="U1883">
        <v>88.23</v>
      </c>
      <c r="V1883">
        <v>88.246032</v>
      </c>
      <c r="W1883">
        <v>3.9060000000000002E-3</v>
      </c>
      <c r="X1883">
        <v>0.02</v>
      </c>
      <c r="Y1883">
        <v>0.01</v>
      </c>
      <c r="Z1883">
        <v>2.542E-3</v>
      </c>
      <c r="AA1883">
        <v>1</v>
      </c>
    </row>
    <row r="1884" spans="1:38" x14ac:dyDescent="0.25">
      <c r="A1884" t="s">
        <v>0</v>
      </c>
      <c r="B1884" s="1">
        <v>42649</v>
      </c>
      <c r="C1884" s="2">
        <v>0.78660541666666672</v>
      </c>
      <c r="D1884" t="s">
        <v>244</v>
      </c>
      <c r="E1884" t="s">
        <v>67</v>
      </c>
      <c r="F1884">
        <v>88.23</v>
      </c>
      <c r="G1884">
        <v>57.193271000000003</v>
      </c>
      <c r="H1884">
        <v>32.4</v>
      </c>
      <c r="AK1884">
        <v>0.30125000000000002</v>
      </c>
      <c r="AL1884">
        <v>-100</v>
      </c>
    </row>
    <row r="1885" spans="1:38" x14ac:dyDescent="0.25">
      <c r="A1885" t="s">
        <v>0</v>
      </c>
      <c r="B1885" s="1">
        <v>42649</v>
      </c>
      <c r="C1885" s="2">
        <v>0.78661060185185183</v>
      </c>
      <c r="D1885" t="s">
        <v>244</v>
      </c>
      <c r="E1885" t="s">
        <v>46</v>
      </c>
      <c r="F1885">
        <v>88.2</v>
      </c>
      <c r="J1885" t="s">
        <v>506</v>
      </c>
      <c r="U1885">
        <v>88.2</v>
      </c>
      <c r="V1885">
        <v>88.243033999999994</v>
      </c>
      <c r="W1885">
        <v>4.3660000000000001E-3</v>
      </c>
      <c r="X1885">
        <v>0.03</v>
      </c>
      <c r="Y1885">
        <v>2.5000000000000001E-2</v>
      </c>
      <c r="Z1885">
        <v>2.4989999999999999E-3</v>
      </c>
      <c r="AA1885">
        <v>1</v>
      </c>
    </row>
    <row r="1886" spans="1:38" x14ac:dyDescent="0.25">
      <c r="A1886" t="s">
        <v>0</v>
      </c>
      <c r="B1886" s="1">
        <v>42649</v>
      </c>
      <c r="C1886" s="2">
        <v>0.78662200231481483</v>
      </c>
      <c r="D1886" t="s">
        <v>244</v>
      </c>
      <c r="E1886" t="s">
        <v>46</v>
      </c>
      <c r="F1886">
        <v>88.09</v>
      </c>
      <c r="J1886" t="s">
        <v>507</v>
      </c>
      <c r="U1886">
        <v>88.09</v>
      </c>
      <c r="V1886">
        <v>88.240853000000001</v>
      </c>
      <c r="W1886">
        <v>4.2560000000000002E-3</v>
      </c>
      <c r="X1886">
        <v>0.11</v>
      </c>
      <c r="Y1886">
        <v>7.0000000000000007E-2</v>
      </c>
      <c r="Z1886">
        <v>2.503E-3</v>
      </c>
      <c r="AA1886">
        <v>1</v>
      </c>
    </row>
    <row r="1887" spans="1:38" x14ac:dyDescent="0.25">
      <c r="A1887" t="s">
        <v>0</v>
      </c>
      <c r="B1887" s="1">
        <v>42649</v>
      </c>
      <c r="C1887" s="2">
        <v>0.78663320601851849</v>
      </c>
      <c r="D1887" t="s">
        <v>244</v>
      </c>
      <c r="E1887" t="s">
        <v>46</v>
      </c>
      <c r="F1887">
        <v>88.07</v>
      </c>
      <c r="J1887" t="s">
        <v>508</v>
      </c>
      <c r="U1887">
        <v>88.07</v>
      </c>
      <c r="V1887">
        <v>88.239322999999999</v>
      </c>
      <c r="W1887">
        <v>3.6449999999999998E-3</v>
      </c>
      <c r="X1887">
        <v>0.02</v>
      </c>
      <c r="Y1887">
        <v>6.5000000000000002E-2</v>
      </c>
      <c r="Z1887">
        <v>2.5509999999999999E-3</v>
      </c>
      <c r="AA1887">
        <v>1</v>
      </c>
    </row>
    <row r="1888" spans="1:38" x14ac:dyDescent="0.25">
      <c r="A1888" t="s">
        <v>0</v>
      </c>
      <c r="B1888" s="1">
        <v>42649</v>
      </c>
      <c r="C1888" s="2">
        <v>0.78664128472222217</v>
      </c>
      <c r="D1888" t="s">
        <v>244</v>
      </c>
      <c r="E1888" t="s">
        <v>67</v>
      </c>
      <c r="F1888">
        <v>88.07</v>
      </c>
      <c r="G1888">
        <v>58.040725999999999</v>
      </c>
      <c r="H1888">
        <v>32.4</v>
      </c>
      <c r="AK1888">
        <v>0.31374999999999997</v>
      </c>
      <c r="AL1888">
        <v>-100</v>
      </c>
    </row>
    <row r="1889" spans="1:38" x14ac:dyDescent="0.25">
      <c r="A1889" t="s">
        <v>0</v>
      </c>
      <c r="B1889" s="1">
        <v>42649</v>
      </c>
      <c r="C1889" s="2">
        <v>0.78664454861111111</v>
      </c>
      <c r="D1889" t="s">
        <v>244</v>
      </c>
      <c r="E1889" t="s">
        <v>46</v>
      </c>
      <c r="F1889">
        <v>88.13</v>
      </c>
      <c r="J1889" t="s">
        <v>509</v>
      </c>
      <c r="U1889">
        <v>88.13</v>
      </c>
      <c r="V1889">
        <v>88.231965000000002</v>
      </c>
      <c r="W1889">
        <v>3.6380000000000002E-3</v>
      </c>
      <c r="X1889">
        <v>-0.06</v>
      </c>
      <c r="Y1889">
        <v>-0.02</v>
      </c>
      <c r="Z1889">
        <v>2.6749999999999999E-3</v>
      </c>
      <c r="AA1889">
        <v>1</v>
      </c>
    </row>
    <row r="1890" spans="1:38" x14ac:dyDescent="0.25">
      <c r="A1890" t="s">
        <v>0</v>
      </c>
      <c r="B1890" s="1">
        <v>42649</v>
      </c>
      <c r="C1890" s="2">
        <v>0.78665583333333322</v>
      </c>
      <c r="D1890" t="s">
        <v>244</v>
      </c>
      <c r="E1890" t="s">
        <v>46</v>
      </c>
      <c r="F1890">
        <v>88.27</v>
      </c>
      <c r="J1890" t="s">
        <v>510</v>
      </c>
      <c r="U1890">
        <v>88.27</v>
      </c>
      <c r="V1890">
        <v>88.209919999999997</v>
      </c>
      <c r="W1890">
        <v>5.5849999999999997E-3</v>
      </c>
      <c r="X1890">
        <v>-0.14000000000000001</v>
      </c>
      <c r="Y1890">
        <v>-0.1</v>
      </c>
      <c r="Z1890">
        <v>2.9550000000000002E-3</v>
      </c>
      <c r="AA1890">
        <v>1</v>
      </c>
    </row>
    <row r="1891" spans="1:38" x14ac:dyDescent="0.25">
      <c r="A1891" t="s">
        <v>0</v>
      </c>
      <c r="B1891" s="1">
        <v>42649</v>
      </c>
      <c r="C1891" s="2">
        <v>0.78666715277777788</v>
      </c>
      <c r="D1891" t="s">
        <v>244</v>
      </c>
      <c r="E1891" t="s">
        <v>46</v>
      </c>
      <c r="F1891">
        <v>88.27</v>
      </c>
      <c r="J1891" t="s">
        <v>511</v>
      </c>
      <c r="U1891">
        <v>88.27</v>
      </c>
      <c r="V1891">
        <v>88.173400999999998</v>
      </c>
      <c r="W1891">
        <v>9.5700000000000004E-3</v>
      </c>
      <c r="X1891">
        <v>0</v>
      </c>
      <c r="Y1891">
        <v>-7.0000000000000007E-2</v>
      </c>
      <c r="Z1891">
        <v>3.444E-3</v>
      </c>
      <c r="AA1891">
        <v>1</v>
      </c>
    </row>
    <row r="1892" spans="1:38" x14ac:dyDescent="0.25">
      <c r="A1892" t="s">
        <v>0</v>
      </c>
      <c r="B1892" s="1">
        <v>42649</v>
      </c>
      <c r="C1892" s="2">
        <v>0.78667601851851854</v>
      </c>
      <c r="D1892" t="s">
        <v>244</v>
      </c>
      <c r="E1892" t="s">
        <v>67</v>
      </c>
      <c r="F1892">
        <v>88.27</v>
      </c>
      <c r="G1892">
        <v>58.502746000000002</v>
      </c>
      <c r="H1892">
        <v>32.4</v>
      </c>
      <c r="AK1892">
        <v>0.3175</v>
      </c>
      <c r="AL1892">
        <v>-100</v>
      </c>
    </row>
    <row r="1893" spans="1:38" x14ac:dyDescent="0.25">
      <c r="A1893" t="s">
        <v>0</v>
      </c>
      <c r="B1893" s="1">
        <v>42649</v>
      </c>
      <c r="C1893" s="2">
        <v>0.7866785648148148</v>
      </c>
      <c r="D1893" t="s">
        <v>244</v>
      </c>
      <c r="E1893" t="s">
        <v>46</v>
      </c>
      <c r="F1893">
        <v>88.28</v>
      </c>
      <c r="J1893" t="s">
        <v>512</v>
      </c>
      <c r="U1893">
        <v>88.28</v>
      </c>
      <c r="V1893">
        <v>88.139807000000005</v>
      </c>
      <c r="W1893">
        <v>1.3419E-2</v>
      </c>
      <c r="X1893">
        <v>-0.01</v>
      </c>
      <c r="Y1893">
        <v>-5.0000000000000001E-3</v>
      </c>
      <c r="Z1893">
        <v>4.0590000000000001E-3</v>
      </c>
      <c r="AA1893">
        <v>1</v>
      </c>
    </row>
    <row r="1894" spans="1:38" x14ac:dyDescent="0.25">
      <c r="A1894" t="s">
        <v>0</v>
      </c>
      <c r="B1894" s="1">
        <v>42649</v>
      </c>
      <c r="C1894" s="2">
        <v>0.78668975694444443</v>
      </c>
      <c r="D1894" t="s">
        <v>244</v>
      </c>
      <c r="E1894" t="s">
        <v>46</v>
      </c>
      <c r="F1894">
        <v>88.31</v>
      </c>
      <c r="J1894" t="s">
        <v>513</v>
      </c>
      <c r="U1894">
        <v>88.31</v>
      </c>
      <c r="V1894">
        <v>88.134347000000005</v>
      </c>
      <c r="W1894">
        <v>1.3816E-2</v>
      </c>
      <c r="X1894">
        <v>-0.03</v>
      </c>
      <c r="Y1894">
        <v>-0.02</v>
      </c>
      <c r="Z1894">
        <v>4.5799999999999999E-3</v>
      </c>
      <c r="AA1894">
        <v>1</v>
      </c>
    </row>
    <row r="1895" spans="1:38" x14ac:dyDescent="0.25">
      <c r="A1895" t="s">
        <v>0</v>
      </c>
      <c r="B1895" s="1">
        <v>42649</v>
      </c>
      <c r="C1895" s="2">
        <v>0.78670106481481483</v>
      </c>
      <c r="D1895" t="s">
        <v>244</v>
      </c>
      <c r="E1895" t="s">
        <v>46</v>
      </c>
      <c r="F1895">
        <v>88.3</v>
      </c>
      <c r="J1895" t="s">
        <v>514</v>
      </c>
      <c r="U1895">
        <v>88.3</v>
      </c>
      <c r="V1895">
        <v>88.165471999999994</v>
      </c>
      <c r="W1895">
        <v>9.6010000000000002E-3</v>
      </c>
      <c r="X1895">
        <v>0.01</v>
      </c>
      <c r="Y1895">
        <v>-0.01</v>
      </c>
      <c r="Z1895">
        <v>4.8149999999999998E-3</v>
      </c>
      <c r="AA1895">
        <v>1</v>
      </c>
    </row>
    <row r="1896" spans="1:38" x14ac:dyDescent="0.25">
      <c r="A1896" t="s">
        <v>0</v>
      </c>
      <c r="B1896" s="1">
        <v>42649</v>
      </c>
      <c r="C1896" s="2">
        <v>0.78671189814814813</v>
      </c>
      <c r="D1896" t="s">
        <v>244</v>
      </c>
      <c r="E1896" t="s">
        <v>67</v>
      </c>
      <c r="F1896">
        <v>88.3</v>
      </c>
      <c r="G1896">
        <v>58.815407</v>
      </c>
      <c r="H1896">
        <v>32.4</v>
      </c>
      <c r="AK1896">
        <v>0.30875000000000002</v>
      </c>
      <c r="AL1896">
        <v>-100</v>
      </c>
    </row>
    <row r="1897" spans="1:38" x14ac:dyDescent="0.25">
      <c r="A1897" t="s">
        <v>0</v>
      </c>
      <c r="B1897" s="1">
        <v>42649</v>
      </c>
      <c r="C1897" s="2">
        <v>0.78671315972222222</v>
      </c>
      <c r="D1897" t="s">
        <v>244</v>
      </c>
      <c r="E1897" t="s">
        <v>46</v>
      </c>
      <c r="F1897">
        <v>88.3</v>
      </c>
      <c r="J1897" t="s">
        <v>515</v>
      </c>
      <c r="U1897">
        <v>88.3</v>
      </c>
      <c r="V1897">
        <v>88.214558999999994</v>
      </c>
      <c r="W1897">
        <v>3.2620000000000001E-3</v>
      </c>
      <c r="X1897">
        <v>0</v>
      </c>
      <c r="Y1897">
        <v>5.0000000000000001E-3</v>
      </c>
      <c r="Z1897">
        <v>4.7280000000000004E-3</v>
      </c>
      <c r="AA1897">
        <v>1</v>
      </c>
    </row>
    <row r="1898" spans="1:38" x14ac:dyDescent="0.25">
      <c r="A1898" t="s">
        <v>0</v>
      </c>
      <c r="B1898" s="1">
        <v>42649</v>
      </c>
      <c r="C1898" s="2">
        <v>0.78672368055555564</v>
      </c>
      <c r="D1898" t="s">
        <v>244</v>
      </c>
      <c r="E1898" t="s">
        <v>46</v>
      </c>
      <c r="F1898">
        <v>88.3</v>
      </c>
      <c r="J1898" t="s">
        <v>516</v>
      </c>
      <c r="U1898">
        <v>88.3</v>
      </c>
      <c r="V1898">
        <v>88.256287</v>
      </c>
      <c r="W1898">
        <v>-2.0920000000000001E-3</v>
      </c>
      <c r="X1898">
        <v>0</v>
      </c>
      <c r="Y1898">
        <v>0</v>
      </c>
      <c r="Z1898">
        <v>4.4229999999999998E-3</v>
      </c>
      <c r="AA1898">
        <v>1</v>
      </c>
    </row>
    <row r="1899" spans="1:38" x14ac:dyDescent="0.25">
      <c r="A1899" t="s">
        <v>0</v>
      </c>
      <c r="B1899" s="1">
        <v>42649</v>
      </c>
      <c r="C1899" s="2">
        <v>0.7867349768518519</v>
      </c>
      <c r="D1899" t="s">
        <v>244</v>
      </c>
      <c r="E1899" t="s">
        <v>46</v>
      </c>
      <c r="F1899">
        <v>88.28</v>
      </c>
      <c r="J1899" t="s">
        <v>517</v>
      </c>
      <c r="U1899">
        <v>88.28</v>
      </c>
      <c r="V1899">
        <v>88.281278999999998</v>
      </c>
      <c r="W1899">
        <v>-6.1019999999999998E-3</v>
      </c>
      <c r="X1899">
        <v>0.02</v>
      </c>
      <c r="Y1899">
        <v>0.01</v>
      </c>
      <c r="Z1899">
        <v>4.0070000000000001E-3</v>
      </c>
      <c r="AA1899">
        <v>1</v>
      </c>
    </row>
    <row r="1900" spans="1:38" x14ac:dyDescent="0.25">
      <c r="A1900" t="s">
        <v>0</v>
      </c>
      <c r="B1900" s="1">
        <v>42649</v>
      </c>
      <c r="C1900" s="2">
        <v>0.78674663194444439</v>
      </c>
      <c r="D1900" t="s">
        <v>244</v>
      </c>
      <c r="E1900" t="s">
        <v>46</v>
      </c>
      <c r="F1900">
        <v>88.25</v>
      </c>
      <c r="J1900" t="s">
        <v>518</v>
      </c>
      <c r="U1900">
        <v>88.25</v>
      </c>
      <c r="V1900">
        <v>88.293745999999999</v>
      </c>
      <c r="W1900">
        <v>-1.0377000000000001E-2</v>
      </c>
      <c r="X1900">
        <v>0.03</v>
      </c>
      <c r="Y1900">
        <v>2.5000000000000001E-2</v>
      </c>
      <c r="Z1900">
        <v>3.545E-3</v>
      </c>
      <c r="AA1900">
        <v>1</v>
      </c>
    </row>
    <row r="1901" spans="1:38" x14ac:dyDescent="0.25">
      <c r="A1901" t="s">
        <v>0</v>
      </c>
      <c r="B1901" s="1">
        <v>42649</v>
      </c>
      <c r="C1901" s="2">
        <v>0.78674807870370367</v>
      </c>
      <c r="D1901" t="s">
        <v>244</v>
      </c>
      <c r="E1901" t="s">
        <v>67</v>
      </c>
      <c r="F1901">
        <v>88.25</v>
      </c>
      <c r="G1901">
        <v>48.032541999999999</v>
      </c>
      <c r="H1901">
        <v>32.4</v>
      </c>
      <c r="AK1901">
        <v>0.33</v>
      </c>
      <c r="AL1901">
        <v>-100</v>
      </c>
    </row>
    <row r="1902" spans="1:38" x14ac:dyDescent="0.25">
      <c r="A1902" t="s">
        <v>0</v>
      </c>
      <c r="B1902" s="1">
        <v>42649</v>
      </c>
      <c r="C1902" s="2">
        <v>0.78675758101851845</v>
      </c>
      <c r="D1902" t="s">
        <v>244</v>
      </c>
      <c r="E1902" t="s">
        <v>46</v>
      </c>
      <c r="F1902">
        <v>88.21</v>
      </c>
      <c r="J1902" t="s">
        <v>519</v>
      </c>
      <c r="U1902">
        <v>88.21</v>
      </c>
      <c r="V1902">
        <v>88.298429999999996</v>
      </c>
      <c r="W1902">
        <v>-1.5474999999999999E-2</v>
      </c>
      <c r="X1902">
        <v>0.04</v>
      </c>
      <c r="Y1902">
        <v>3.5000000000000003E-2</v>
      </c>
      <c r="Z1902">
        <v>3.0639999999999999E-3</v>
      </c>
      <c r="AA1902">
        <v>1</v>
      </c>
    </row>
    <row r="1903" spans="1:38" x14ac:dyDescent="0.25">
      <c r="A1903" t="s">
        <v>0</v>
      </c>
      <c r="B1903" s="1">
        <v>42649</v>
      </c>
      <c r="C1903" s="2">
        <v>0.78676888888888896</v>
      </c>
      <c r="D1903" t="s">
        <v>244</v>
      </c>
      <c r="E1903" t="s">
        <v>46</v>
      </c>
      <c r="F1903">
        <v>88.25</v>
      </c>
      <c r="J1903" t="s">
        <v>520</v>
      </c>
      <c r="U1903">
        <v>88.25</v>
      </c>
      <c r="V1903">
        <v>88.296603000000005</v>
      </c>
      <c r="W1903">
        <v>-1.9400000000000001E-2</v>
      </c>
      <c r="X1903">
        <v>-0.04</v>
      </c>
      <c r="Y1903">
        <v>0</v>
      </c>
      <c r="Z1903">
        <v>2.5739999999999999E-3</v>
      </c>
      <c r="AA1903">
        <v>1</v>
      </c>
    </row>
    <row r="1904" spans="1:38" x14ac:dyDescent="0.25">
      <c r="A1904" t="s">
        <v>0</v>
      </c>
      <c r="B1904" s="1">
        <v>42649</v>
      </c>
      <c r="C1904" s="2">
        <v>0.7867802083333334</v>
      </c>
      <c r="D1904" t="s">
        <v>244</v>
      </c>
      <c r="E1904" t="s">
        <v>67</v>
      </c>
      <c r="F1904">
        <v>88.25</v>
      </c>
      <c r="G1904">
        <v>48.285877999999997</v>
      </c>
      <c r="H1904">
        <v>32.4</v>
      </c>
      <c r="AK1904">
        <v>0.31874999999999998</v>
      </c>
      <c r="AL1904">
        <v>-100</v>
      </c>
    </row>
    <row r="1905" spans="1:38" x14ac:dyDescent="0.25">
      <c r="A1905" t="s">
        <v>0</v>
      </c>
      <c r="B1905" s="1">
        <v>42649</v>
      </c>
      <c r="C1905" s="2">
        <v>0.78678146990740749</v>
      </c>
      <c r="D1905" t="s">
        <v>244</v>
      </c>
      <c r="E1905" t="s">
        <v>46</v>
      </c>
      <c r="F1905">
        <v>88.24</v>
      </c>
      <c r="J1905" t="s">
        <v>521</v>
      </c>
      <c r="U1905">
        <v>88.24</v>
      </c>
      <c r="V1905">
        <v>88.287752999999995</v>
      </c>
      <c r="W1905">
        <v>-1.8976E-2</v>
      </c>
      <c r="X1905">
        <v>0.01</v>
      </c>
      <c r="Y1905">
        <v>-1.4999999999999999E-2</v>
      </c>
      <c r="Z1905">
        <v>2.088E-3</v>
      </c>
      <c r="AA1905">
        <v>1</v>
      </c>
    </row>
    <row r="1906" spans="1:38" x14ac:dyDescent="0.25">
      <c r="A1906" t="s">
        <v>0</v>
      </c>
      <c r="B1906" s="1">
        <v>42649</v>
      </c>
      <c r="C1906" s="2">
        <v>0.78679151620370369</v>
      </c>
      <c r="D1906" t="s">
        <v>244</v>
      </c>
      <c r="E1906" t="s">
        <v>46</v>
      </c>
      <c r="F1906">
        <v>88.25</v>
      </c>
      <c r="J1906" t="s">
        <v>522</v>
      </c>
      <c r="U1906">
        <v>88.25</v>
      </c>
      <c r="V1906">
        <v>88.272121999999996</v>
      </c>
      <c r="W1906">
        <v>-1.319E-2</v>
      </c>
      <c r="X1906">
        <v>-0.01</v>
      </c>
      <c r="Y1906">
        <v>0</v>
      </c>
      <c r="Z1906">
        <v>1.6570000000000001E-3</v>
      </c>
      <c r="AA1906">
        <v>1</v>
      </c>
    </row>
    <row r="1907" spans="1:38" x14ac:dyDescent="0.25">
      <c r="A1907" t="s">
        <v>0</v>
      </c>
      <c r="B1907" s="1">
        <v>42649</v>
      </c>
      <c r="C1907" s="2">
        <v>0.78680291666666669</v>
      </c>
      <c r="D1907" t="s">
        <v>244</v>
      </c>
      <c r="E1907" t="s">
        <v>46</v>
      </c>
      <c r="F1907">
        <v>88.29</v>
      </c>
      <c r="J1907" t="s">
        <v>523</v>
      </c>
      <c r="U1907">
        <v>88.29</v>
      </c>
      <c r="V1907">
        <v>88.254407</v>
      </c>
      <c r="W1907">
        <v>-4.927E-3</v>
      </c>
      <c r="X1907">
        <v>-0.04</v>
      </c>
      <c r="Y1907">
        <v>-2.5000000000000001E-2</v>
      </c>
      <c r="Z1907">
        <v>1.3090000000000001E-3</v>
      </c>
      <c r="AA1907">
        <v>1</v>
      </c>
    </row>
    <row r="1908" spans="1:38" x14ac:dyDescent="0.25">
      <c r="A1908" t="s">
        <v>0</v>
      </c>
      <c r="B1908" s="1">
        <v>42649</v>
      </c>
      <c r="C1908" s="2">
        <v>0.78681597222222222</v>
      </c>
      <c r="D1908" t="s">
        <v>244</v>
      </c>
      <c r="E1908" t="s">
        <v>49</v>
      </c>
      <c r="K1908">
        <v>819.07250999999997</v>
      </c>
      <c r="L1908">
        <v>12.816667000000001</v>
      </c>
      <c r="M1908">
        <v>17.380279999999999</v>
      </c>
      <c r="N1908">
        <v>13.414324000000001</v>
      </c>
    </row>
    <row r="1909" spans="1:38" x14ac:dyDescent="0.25">
      <c r="A1909" t="s">
        <v>0</v>
      </c>
      <c r="B1909" s="1">
        <v>42649</v>
      </c>
      <c r="C1909" s="2">
        <v>0.78681493055555551</v>
      </c>
      <c r="D1909" t="s">
        <v>244</v>
      </c>
      <c r="E1909" t="s">
        <v>46</v>
      </c>
      <c r="F1909">
        <v>88.31</v>
      </c>
      <c r="J1909" t="s">
        <v>524</v>
      </c>
      <c r="U1909">
        <v>88.31</v>
      </c>
      <c r="V1909">
        <v>88.242609999999999</v>
      </c>
      <c r="W1909">
        <v>1.694E-3</v>
      </c>
      <c r="X1909">
        <v>-0.02</v>
      </c>
      <c r="Y1909">
        <v>-0.03</v>
      </c>
      <c r="Z1909">
        <v>1.042E-3</v>
      </c>
      <c r="AA1909">
        <v>1</v>
      </c>
    </row>
    <row r="1910" spans="1:38" x14ac:dyDescent="0.25">
      <c r="A1910" t="s">
        <v>0</v>
      </c>
      <c r="B1910" s="1">
        <v>42649</v>
      </c>
      <c r="C1910" s="2">
        <v>0.78682097222222225</v>
      </c>
      <c r="D1910" t="s">
        <v>244</v>
      </c>
      <c r="E1910" t="s">
        <v>67</v>
      </c>
      <c r="F1910">
        <v>88.31</v>
      </c>
      <c r="G1910">
        <v>48.615023000000001</v>
      </c>
      <c r="H1910">
        <v>32.4</v>
      </c>
      <c r="AK1910">
        <v>0.31624999999999998</v>
      </c>
      <c r="AL1910">
        <v>-100</v>
      </c>
    </row>
    <row r="1911" spans="1:38" x14ac:dyDescent="0.25">
      <c r="A1911" t="s">
        <v>0</v>
      </c>
      <c r="B1911" s="1">
        <v>42649</v>
      </c>
      <c r="C1911" s="2">
        <v>0.78682541666666672</v>
      </c>
      <c r="D1911" t="s">
        <v>244</v>
      </c>
      <c r="E1911" t="s">
        <v>46</v>
      </c>
      <c r="F1911">
        <v>88.33</v>
      </c>
      <c r="J1911" t="s">
        <v>525</v>
      </c>
      <c r="U1911">
        <v>88.33</v>
      </c>
      <c r="V1911">
        <v>88.241208999999998</v>
      </c>
      <c r="W1911">
        <v>4.9589999999999999E-3</v>
      </c>
      <c r="X1911">
        <v>-0.02</v>
      </c>
      <c r="Y1911">
        <v>-0.02</v>
      </c>
      <c r="Z1911">
        <v>8.2799999999999996E-4</v>
      </c>
      <c r="AA1911">
        <v>1</v>
      </c>
    </row>
    <row r="1912" spans="1:38" x14ac:dyDescent="0.25">
      <c r="A1912" t="s">
        <v>0</v>
      </c>
      <c r="B1912" s="1">
        <v>42649</v>
      </c>
      <c r="C1912" s="2">
        <v>0.78683672453703701</v>
      </c>
      <c r="D1912" t="s">
        <v>244</v>
      </c>
      <c r="E1912" t="s">
        <v>46</v>
      </c>
      <c r="F1912">
        <v>88.37</v>
      </c>
      <c r="J1912" t="s">
        <v>526</v>
      </c>
      <c r="U1912">
        <v>88.37</v>
      </c>
      <c r="V1912">
        <v>88.249216000000004</v>
      </c>
      <c r="W1912">
        <v>5.5120000000000004E-3</v>
      </c>
      <c r="X1912">
        <v>-0.04</v>
      </c>
      <c r="Y1912">
        <v>-0.03</v>
      </c>
      <c r="Z1912">
        <v>6.29E-4</v>
      </c>
      <c r="AA1912">
        <v>1</v>
      </c>
    </row>
    <row r="1913" spans="1:38" x14ac:dyDescent="0.25">
      <c r="A1913" t="s">
        <v>0</v>
      </c>
      <c r="B1913" s="1">
        <v>42649</v>
      </c>
      <c r="C1913" s="2">
        <v>0.78684842592592596</v>
      </c>
      <c r="D1913" t="s">
        <v>244</v>
      </c>
      <c r="E1913" t="s">
        <v>46</v>
      </c>
      <c r="F1913">
        <v>88.39</v>
      </c>
      <c r="J1913" t="s">
        <v>527</v>
      </c>
      <c r="U1913">
        <v>88.39</v>
      </c>
      <c r="V1913">
        <v>88.264555999999999</v>
      </c>
      <c r="W1913">
        <v>4.1929999999999997E-3</v>
      </c>
      <c r="X1913">
        <v>-0.02</v>
      </c>
      <c r="Y1913">
        <v>-0.03</v>
      </c>
      <c r="Z1913">
        <v>4.2400000000000001E-4</v>
      </c>
      <c r="AA1913">
        <v>1</v>
      </c>
    </row>
    <row r="1914" spans="1:38" x14ac:dyDescent="0.25">
      <c r="A1914" t="s">
        <v>0</v>
      </c>
      <c r="B1914" s="1">
        <v>42649</v>
      </c>
      <c r="C1914" s="2">
        <v>0.78685221064814825</v>
      </c>
      <c r="D1914" t="s">
        <v>244</v>
      </c>
      <c r="E1914" t="s">
        <v>67</v>
      </c>
      <c r="F1914">
        <v>88.39</v>
      </c>
      <c r="G1914">
        <v>48.881121999999998</v>
      </c>
      <c r="H1914">
        <v>32.4</v>
      </c>
      <c r="AK1914">
        <v>0.33</v>
      </c>
      <c r="AL1914">
        <v>-100</v>
      </c>
    </row>
    <row r="1915" spans="1:38" x14ac:dyDescent="0.25">
      <c r="A1915" t="s">
        <v>0</v>
      </c>
      <c r="B1915" s="1">
        <v>42649</v>
      </c>
      <c r="C1915" s="2">
        <v>0.78685946759259251</v>
      </c>
      <c r="D1915" t="s">
        <v>244</v>
      </c>
      <c r="E1915" t="s">
        <v>46</v>
      </c>
      <c r="F1915">
        <v>88.41</v>
      </c>
      <c r="J1915" t="s">
        <v>528</v>
      </c>
      <c r="U1915">
        <v>88.41</v>
      </c>
      <c r="V1915">
        <v>88.285681999999994</v>
      </c>
      <c r="W1915">
        <v>1.353E-3</v>
      </c>
      <c r="X1915">
        <v>-0.02</v>
      </c>
      <c r="Y1915">
        <v>-0.02</v>
      </c>
      <c r="Z1915">
        <v>1.95E-4</v>
      </c>
      <c r="AA1915">
        <v>1</v>
      </c>
    </row>
    <row r="1916" spans="1:38" x14ac:dyDescent="0.25">
      <c r="A1916" t="s">
        <v>0</v>
      </c>
      <c r="B1916" s="1">
        <v>42649</v>
      </c>
      <c r="C1916" s="2">
        <v>0.78687065972222225</v>
      </c>
      <c r="D1916" t="s">
        <v>244</v>
      </c>
      <c r="E1916" t="s">
        <v>46</v>
      </c>
      <c r="F1916">
        <v>88.41</v>
      </c>
      <c r="J1916" t="s">
        <v>529</v>
      </c>
      <c r="U1916">
        <v>88.41</v>
      </c>
      <c r="V1916">
        <v>88.310400000000001</v>
      </c>
      <c r="W1916">
        <v>-2.8010000000000001E-3</v>
      </c>
      <c r="X1916">
        <v>0</v>
      </c>
      <c r="Y1916">
        <v>-0.01</v>
      </c>
      <c r="Z1916">
        <v>-7.8999999999999996E-5</v>
      </c>
      <c r="AA1916">
        <v>1</v>
      </c>
    </row>
    <row r="1917" spans="1:38" x14ac:dyDescent="0.25">
      <c r="A1917" t="s">
        <v>0</v>
      </c>
      <c r="B1917" s="1">
        <v>42649</v>
      </c>
      <c r="C1917" s="2">
        <v>0.78688215277777784</v>
      </c>
      <c r="D1917" t="s">
        <v>244</v>
      </c>
      <c r="E1917" t="s">
        <v>46</v>
      </c>
      <c r="F1917">
        <v>88.39</v>
      </c>
      <c r="J1917" t="s">
        <v>530</v>
      </c>
      <c r="U1917">
        <v>88.39</v>
      </c>
      <c r="V1917">
        <v>88.336545999999998</v>
      </c>
      <c r="W1917">
        <v>-7.9699999999999997E-3</v>
      </c>
      <c r="X1917">
        <v>0.02</v>
      </c>
      <c r="Y1917">
        <v>0.01</v>
      </c>
      <c r="Z1917">
        <v>-4.1599999999999997E-4</v>
      </c>
      <c r="AA1917">
        <v>1</v>
      </c>
    </row>
    <row r="1918" spans="1:38" x14ac:dyDescent="0.25">
      <c r="A1918" t="s">
        <v>0</v>
      </c>
      <c r="B1918" s="1">
        <v>42649</v>
      </c>
      <c r="C1918" s="2">
        <v>0.78688715277777777</v>
      </c>
      <c r="D1918" t="s">
        <v>244</v>
      </c>
      <c r="E1918" t="s">
        <v>67</v>
      </c>
      <c r="F1918">
        <v>88.39</v>
      </c>
      <c r="G1918">
        <v>49.232069000000003</v>
      </c>
      <c r="H1918">
        <v>32.4</v>
      </c>
      <c r="AK1918">
        <v>0.30499999999999999</v>
      </c>
      <c r="AL1918">
        <v>-100</v>
      </c>
    </row>
    <row r="1919" spans="1:38" x14ac:dyDescent="0.25">
      <c r="A1919" t="s">
        <v>0</v>
      </c>
      <c r="B1919" s="1">
        <v>42649</v>
      </c>
      <c r="C1919" s="2">
        <v>0.78689331018518516</v>
      </c>
      <c r="D1919" t="s">
        <v>244</v>
      </c>
      <c r="E1919" t="s">
        <v>46</v>
      </c>
      <c r="F1919">
        <v>88.28</v>
      </c>
      <c r="J1919" t="s">
        <v>531</v>
      </c>
      <c r="U1919">
        <v>88.28</v>
      </c>
      <c r="V1919">
        <v>88.361998999999997</v>
      </c>
      <c r="W1919">
        <v>-1.3310000000000001E-2</v>
      </c>
      <c r="X1919">
        <v>0.11</v>
      </c>
      <c r="Y1919">
        <v>6.5000000000000002E-2</v>
      </c>
      <c r="Z1919">
        <v>-8.2700000000000004E-4</v>
      </c>
      <c r="AA1919">
        <v>1</v>
      </c>
    </row>
    <row r="1920" spans="1:38" x14ac:dyDescent="0.25">
      <c r="A1920" t="s">
        <v>0</v>
      </c>
      <c r="B1920" s="1">
        <v>42649</v>
      </c>
      <c r="C1920" s="2">
        <v>0.78690458333333335</v>
      </c>
      <c r="D1920" t="s">
        <v>244</v>
      </c>
      <c r="E1920" t="s">
        <v>46</v>
      </c>
      <c r="F1920">
        <v>88.15</v>
      </c>
      <c r="J1920" t="s">
        <v>532</v>
      </c>
      <c r="U1920">
        <v>88.15</v>
      </c>
      <c r="V1920">
        <v>88.382840999999999</v>
      </c>
      <c r="W1920">
        <v>-1.7347000000000001E-2</v>
      </c>
      <c r="X1920">
        <v>0.13</v>
      </c>
      <c r="Y1920">
        <v>0.12</v>
      </c>
      <c r="Z1920">
        <v>-1.3029999999999999E-3</v>
      </c>
      <c r="AA1920">
        <v>1</v>
      </c>
    </row>
    <row r="1921" spans="1:38" x14ac:dyDescent="0.25">
      <c r="A1921" t="s">
        <v>0</v>
      </c>
      <c r="B1921" s="1">
        <v>42649</v>
      </c>
      <c r="C1921" s="2">
        <v>0.7869166666666666</v>
      </c>
      <c r="D1921" t="s">
        <v>244</v>
      </c>
      <c r="E1921" t="s">
        <v>46</v>
      </c>
      <c r="F1921">
        <v>88.11</v>
      </c>
      <c r="J1921" t="s">
        <v>533</v>
      </c>
      <c r="U1921">
        <v>88.11</v>
      </c>
      <c r="V1921">
        <v>88.392160000000004</v>
      </c>
      <c r="W1921">
        <v>-1.8674E-2</v>
      </c>
      <c r="X1921">
        <v>0.04</v>
      </c>
      <c r="Y1921">
        <v>8.5000000000000006E-2</v>
      </c>
      <c r="Z1921">
        <v>-1.8090000000000001E-3</v>
      </c>
      <c r="AA1921">
        <v>1</v>
      </c>
    </row>
    <row r="1922" spans="1:38" x14ac:dyDescent="0.25">
      <c r="A1922" t="s">
        <v>0</v>
      </c>
      <c r="B1922" s="1">
        <v>42649</v>
      </c>
      <c r="C1922" s="2">
        <v>0.78692189814814817</v>
      </c>
      <c r="D1922" t="s">
        <v>244</v>
      </c>
      <c r="E1922" t="s">
        <v>67</v>
      </c>
      <c r="F1922">
        <v>88.11</v>
      </c>
      <c r="G1922">
        <v>49.436762000000002</v>
      </c>
      <c r="H1922">
        <v>32.4</v>
      </c>
      <c r="AK1922">
        <v>0.30375000000000002</v>
      </c>
      <c r="AL1922">
        <v>-100</v>
      </c>
    </row>
    <row r="1923" spans="1:38" x14ac:dyDescent="0.25">
      <c r="A1923" t="s">
        <v>0</v>
      </c>
      <c r="B1923" s="1">
        <v>42649</v>
      </c>
      <c r="C1923" s="2">
        <v>0.78692719907407405</v>
      </c>
      <c r="D1923" t="s">
        <v>244</v>
      </c>
      <c r="E1923" t="s">
        <v>46</v>
      </c>
      <c r="F1923">
        <v>88.15</v>
      </c>
      <c r="J1923" t="s">
        <v>534</v>
      </c>
      <c r="U1923">
        <v>88.15</v>
      </c>
      <c r="V1923">
        <v>88.379937999999996</v>
      </c>
      <c r="W1923">
        <v>-1.6173E-2</v>
      </c>
      <c r="X1923">
        <v>-0.04</v>
      </c>
      <c r="Y1923">
        <v>0</v>
      </c>
      <c r="Z1923">
        <v>-2.264E-3</v>
      </c>
      <c r="AA1923">
        <v>1</v>
      </c>
    </row>
    <row r="1924" spans="1:38" x14ac:dyDescent="0.25">
      <c r="A1924" t="s">
        <v>0</v>
      </c>
      <c r="B1924" s="1">
        <v>42649</v>
      </c>
      <c r="C1924" s="2">
        <v>0.78693849537037031</v>
      </c>
      <c r="D1924" t="s">
        <v>244</v>
      </c>
      <c r="E1924" t="s">
        <v>46</v>
      </c>
      <c r="F1924">
        <v>88.27</v>
      </c>
      <c r="J1924" t="s">
        <v>535</v>
      </c>
      <c r="U1924">
        <v>88.27</v>
      </c>
      <c r="V1924">
        <v>88.337843000000007</v>
      </c>
      <c r="W1924">
        <v>-9.0709999999999992E-3</v>
      </c>
      <c r="X1924">
        <v>-0.12</v>
      </c>
      <c r="Y1924">
        <v>-0.08</v>
      </c>
      <c r="Z1924">
        <v>-2.5609999999999999E-3</v>
      </c>
      <c r="AA1924">
        <v>1</v>
      </c>
    </row>
    <row r="1925" spans="1:38" x14ac:dyDescent="0.25">
      <c r="A1925" t="s">
        <v>0</v>
      </c>
      <c r="B1925" s="1">
        <v>42649</v>
      </c>
      <c r="C1925" s="2">
        <v>0.78694980324074082</v>
      </c>
      <c r="D1925" t="s">
        <v>244</v>
      </c>
      <c r="E1925" t="s">
        <v>46</v>
      </c>
      <c r="F1925">
        <v>88.4</v>
      </c>
      <c r="J1925" t="s">
        <v>536</v>
      </c>
      <c r="U1925">
        <v>88.4</v>
      </c>
      <c r="V1925">
        <v>88.271583000000007</v>
      </c>
      <c r="W1925">
        <v>1.738E-3</v>
      </c>
      <c r="X1925">
        <v>-0.13</v>
      </c>
      <c r="Y1925">
        <v>-0.125</v>
      </c>
      <c r="Z1925">
        <v>-2.614E-3</v>
      </c>
      <c r="AA1925">
        <v>1</v>
      </c>
    </row>
    <row r="1926" spans="1:38" x14ac:dyDescent="0.25">
      <c r="A1926" t="s">
        <v>0</v>
      </c>
      <c r="B1926" s="1">
        <v>42649</v>
      </c>
      <c r="C1926" s="2">
        <v>0.78695662037037029</v>
      </c>
      <c r="D1926" t="s">
        <v>244</v>
      </c>
      <c r="E1926" t="s">
        <v>67</v>
      </c>
      <c r="F1926">
        <v>88.4</v>
      </c>
      <c r="G1926">
        <v>49.763173999999999</v>
      </c>
      <c r="H1926">
        <v>32.4</v>
      </c>
      <c r="AK1926">
        <v>0.32124999999999998</v>
      </c>
      <c r="AL1926">
        <v>-100</v>
      </c>
    </row>
    <row r="1927" spans="1:38" x14ac:dyDescent="0.25">
      <c r="A1927" t="s">
        <v>0</v>
      </c>
      <c r="B1927" s="1">
        <v>42649</v>
      </c>
      <c r="C1927" s="2">
        <v>0.78696111111111111</v>
      </c>
      <c r="D1927" t="s">
        <v>244</v>
      </c>
      <c r="E1927" t="s">
        <v>46</v>
      </c>
      <c r="F1927">
        <v>88.44</v>
      </c>
      <c r="J1927" t="s">
        <v>537</v>
      </c>
      <c r="U1927">
        <v>88.44</v>
      </c>
      <c r="V1927">
        <v>88.207857000000004</v>
      </c>
      <c r="W1927">
        <v>1.268E-2</v>
      </c>
      <c r="X1927">
        <v>-0.04</v>
      </c>
      <c r="Y1927">
        <v>-8.5000000000000006E-2</v>
      </c>
      <c r="Z1927">
        <v>-2.441E-3</v>
      </c>
      <c r="AA1927">
        <v>1</v>
      </c>
    </row>
    <row r="1928" spans="1:38" x14ac:dyDescent="0.25">
      <c r="A1928" t="s">
        <v>0</v>
      </c>
      <c r="B1928" s="1">
        <v>42649</v>
      </c>
      <c r="C1928" s="2">
        <v>0.78697240740740737</v>
      </c>
      <c r="D1928" t="s">
        <v>244</v>
      </c>
      <c r="E1928" t="s">
        <v>46</v>
      </c>
      <c r="F1928">
        <v>88.39</v>
      </c>
      <c r="J1928" t="s">
        <v>538</v>
      </c>
      <c r="U1928">
        <v>88.39</v>
      </c>
      <c r="V1928">
        <v>88.180975000000004</v>
      </c>
      <c r="W1928">
        <v>1.9247E-2</v>
      </c>
      <c r="X1928">
        <v>0.05</v>
      </c>
      <c r="Y1928">
        <v>5.0000000000000001E-3</v>
      </c>
      <c r="Z1928">
        <v>-2.1840000000000002E-3</v>
      </c>
      <c r="AA1928">
        <v>1</v>
      </c>
    </row>
    <row r="1929" spans="1:38" x14ac:dyDescent="0.25">
      <c r="A1929" t="s">
        <v>0</v>
      </c>
      <c r="B1929" s="1">
        <v>42649</v>
      </c>
      <c r="C1929" s="2">
        <v>0.78698383101851854</v>
      </c>
      <c r="D1929" t="s">
        <v>244</v>
      </c>
      <c r="E1929" t="s">
        <v>46</v>
      </c>
      <c r="F1929">
        <v>88.37</v>
      </c>
      <c r="J1929" t="s">
        <v>539</v>
      </c>
      <c r="U1929">
        <v>88.37</v>
      </c>
      <c r="V1929">
        <v>88.207746</v>
      </c>
      <c r="W1929">
        <v>1.9092999999999999E-2</v>
      </c>
      <c r="X1929">
        <v>0.02</v>
      </c>
      <c r="Y1929">
        <v>3.5000000000000003E-2</v>
      </c>
      <c r="Z1929">
        <v>-2.0300000000000001E-3</v>
      </c>
      <c r="AA1929">
        <v>1</v>
      </c>
    </row>
    <row r="1930" spans="1:38" x14ac:dyDescent="0.25">
      <c r="A1930" t="s">
        <v>0</v>
      </c>
      <c r="B1930" s="1">
        <v>42649</v>
      </c>
      <c r="C1930" s="2">
        <v>0.78699135416666666</v>
      </c>
      <c r="D1930" t="s">
        <v>244</v>
      </c>
      <c r="E1930" t="s">
        <v>67</v>
      </c>
      <c r="F1930">
        <v>88.37</v>
      </c>
      <c r="G1930">
        <v>49.995398999999999</v>
      </c>
      <c r="H1930">
        <v>32.4</v>
      </c>
      <c r="AK1930">
        <v>0.33250000000000002</v>
      </c>
      <c r="AL1930">
        <v>-100</v>
      </c>
    </row>
    <row r="1931" spans="1:38" x14ac:dyDescent="0.25">
      <c r="A1931" t="s">
        <v>0</v>
      </c>
      <c r="B1931" s="1">
        <v>42649</v>
      </c>
      <c r="C1931" s="2">
        <v>0.78699503472222221</v>
      </c>
      <c r="D1931" t="s">
        <v>244</v>
      </c>
      <c r="E1931" t="s">
        <v>46</v>
      </c>
      <c r="F1931">
        <v>88.45</v>
      </c>
      <c r="J1931" t="s">
        <v>540</v>
      </c>
      <c r="U1931">
        <v>88.45</v>
      </c>
      <c r="V1931">
        <v>88.273617000000002</v>
      </c>
      <c r="W1931">
        <v>1.3527000000000001E-2</v>
      </c>
      <c r="X1931">
        <v>-0.08</v>
      </c>
      <c r="Y1931">
        <v>-0.03</v>
      </c>
      <c r="Z1931">
        <v>-2.1099999999999999E-3</v>
      </c>
      <c r="AA1931">
        <v>1</v>
      </c>
    </row>
    <row r="1932" spans="1:38" x14ac:dyDescent="0.25">
      <c r="A1932" t="s">
        <v>0</v>
      </c>
      <c r="B1932" s="1">
        <v>42649</v>
      </c>
      <c r="C1932" s="2">
        <v>0.78700631944444444</v>
      </c>
      <c r="D1932" t="s">
        <v>244</v>
      </c>
      <c r="E1932" t="s">
        <v>46</v>
      </c>
      <c r="F1932">
        <v>88.44</v>
      </c>
      <c r="J1932" t="s">
        <v>541</v>
      </c>
      <c r="U1932">
        <v>88.44</v>
      </c>
      <c r="V1932">
        <v>88.342616000000007</v>
      </c>
      <c r="W1932">
        <v>6.1409999999999998E-3</v>
      </c>
      <c r="X1932">
        <v>0.01</v>
      </c>
      <c r="Y1932">
        <v>-3.5000000000000003E-2</v>
      </c>
      <c r="Z1932">
        <v>-2.4220000000000001E-3</v>
      </c>
      <c r="AA1932">
        <v>1</v>
      </c>
    </row>
    <row r="1933" spans="1:38" x14ac:dyDescent="0.25">
      <c r="A1933" t="s">
        <v>0</v>
      </c>
      <c r="B1933" s="1">
        <v>42649</v>
      </c>
      <c r="C1933" s="2">
        <v>0.78701762731481484</v>
      </c>
      <c r="D1933" t="s">
        <v>244</v>
      </c>
      <c r="E1933" t="s">
        <v>46</v>
      </c>
      <c r="F1933">
        <v>88.43</v>
      </c>
      <c r="J1933" t="s">
        <v>542</v>
      </c>
      <c r="U1933">
        <v>88.43</v>
      </c>
      <c r="V1933">
        <v>88.385496000000003</v>
      </c>
      <c r="W1933">
        <v>-6.87E-4</v>
      </c>
      <c r="X1933">
        <v>0.01</v>
      </c>
      <c r="Y1933">
        <v>0.01</v>
      </c>
      <c r="Z1933">
        <v>-2.8549999999999999E-3</v>
      </c>
      <c r="AA1933">
        <v>1</v>
      </c>
    </row>
    <row r="1934" spans="1:38" x14ac:dyDescent="0.25">
      <c r="A1934" t="s">
        <v>0</v>
      </c>
      <c r="B1934" s="1">
        <v>42649</v>
      </c>
      <c r="C1934" s="2">
        <v>0.78702723379629624</v>
      </c>
      <c r="D1934" t="s">
        <v>244</v>
      </c>
      <c r="E1934" t="s">
        <v>67</v>
      </c>
      <c r="F1934">
        <v>88.43</v>
      </c>
      <c r="G1934">
        <v>50.336283000000002</v>
      </c>
      <c r="H1934">
        <v>32.4</v>
      </c>
      <c r="AK1934">
        <v>0.32750000000000001</v>
      </c>
      <c r="AL1934">
        <v>-100</v>
      </c>
    </row>
    <row r="1935" spans="1:38" x14ac:dyDescent="0.25">
      <c r="A1935" t="s">
        <v>0</v>
      </c>
      <c r="B1935" s="1">
        <v>42649</v>
      </c>
      <c r="C1935" s="2">
        <v>0.78702893518518513</v>
      </c>
      <c r="D1935" t="s">
        <v>244</v>
      </c>
      <c r="E1935" t="s">
        <v>46</v>
      </c>
      <c r="F1935">
        <v>88.39</v>
      </c>
      <c r="J1935" t="s">
        <v>543</v>
      </c>
      <c r="U1935">
        <v>88.39</v>
      </c>
      <c r="V1935">
        <v>88.401576000000006</v>
      </c>
      <c r="W1935">
        <v>-7.8949999999999992E-3</v>
      </c>
      <c r="X1935">
        <v>0.04</v>
      </c>
      <c r="Y1935">
        <v>2.5000000000000001E-2</v>
      </c>
      <c r="Z1935">
        <v>-3.3029999999999999E-3</v>
      </c>
      <c r="AA1935">
        <v>1</v>
      </c>
    </row>
    <row r="1936" spans="1:38" x14ac:dyDescent="0.25">
      <c r="A1936" t="s">
        <v>0</v>
      </c>
      <c r="B1936" s="1">
        <v>42649</v>
      </c>
      <c r="C1936" s="2">
        <v>0.78704034722222227</v>
      </c>
      <c r="D1936" t="s">
        <v>244</v>
      </c>
      <c r="E1936" t="s">
        <v>46</v>
      </c>
      <c r="F1936">
        <v>88.31</v>
      </c>
      <c r="J1936" t="s">
        <v>544</v>
      </c>
      <c r="U1936">
        <v>88.31</v>
      </c>
      <c r="V1936">
        <v>88.409452999999999</v>
      </c>
      <c r="W1936">
        <v>-1.7069000000000001E-2</v>
      </c>
      <c r="X1936">
        <v>0.08</v>
      </c>
      <c r="Y1936">
        <v>0.06</v>
      </c>
      <c r="Z1936">
        <v>-3.7439999999999999E-3</v>
      </c>
      <c r="AA1936">
        <v>1</v>
      </c>
    </row>
    <row r="1937" spans="1:38" x14ac:dyDescent="0.25">
      <c r="A1937" t="s">
        <v>0</v>
      </c>
      <c r="B1937" s="1">
        <v>42649</v>
      </c>
      <c r="C1937" s="2">
        <v>0.78705155092592582</v>
      </c>
      <c r="D1937" t="s">
        <v>244</v>
      </c>
      <c r="E1937" t="s">
        <v>46</v>
      </c>
      <c r="F1937">
        <v>88.2</v>
      </c>
      <c r="J1937" t="s">
        <v>545</v>
      </c>
      <c r="U1937">
        <v>88.2</v>
      </c>
      <c r="V1937">
        <v>88.418940000000006</v>
      </c>
      <c r="W1937">
        <v>-2.6120000000000001E-2</v>
      </c>
      <c r="X1937">
        <v>0.11</v>
      </c>
      <c r="Y1937">
        <v>9.5000000000000001E-2</v>
      </c>
      <c r="Z1937">
        <v>-4.1790000000000004E-3</v>
      </c>
      <c r="AA1937">
        <v>1</v>
      </c>
    </row>
    <row r="1938" spans="1:38" x14ac:dyDescent="0.25">
      <c r="A1938" t="s">
        <v>0</v>
      </c>
      <c r="B1938" s="1">
        <v>42649</v>
      </c>
      <c r="C1938" s="2">
        <v>0.78706196759259262</v>
      </c>
      <c r="D1938" t="s">
        <v>244</v>
      </c>
      <c r="E1938" t="s">
        <v>67</v>
      </c>
      <c r="F1938">
        <v>88.2</v>
      </c>
      <c r="G1938">
        <v>50.579687999999997</v>
      </c>
      <c r="H1938">
        <v>32.4</v>
      </c>
      <c r="AK1938">
        <v>0.30875000000000002</v>
      </c>
      <c r="AL1938">
        <v>-100</v>
      </c>
    </row>
    <row r="1939" spans="1:38" x14ac:dyDescent="0.25">
      <c r="A1939" t="s">
        <v>0</v>
      </c>
      <c r="B1939" s="1">
        <v>42649</v>
      </c>
      <c r="C1939" s="2">
        <v>0.78706321759259257</v>
      </c>
      <c r="D1939" t="s">
        <v>244</v>
      </c>
      <c r="E1939" t="s">
        <v>46</v>
      </c>
      <c r="F1939">
        <v>88.18</v>
      </c>
      <c r="J1939" t="s">
        <v>546</v>
      </c>
      <c r="U1939">
        <v>88.18</v>
      </c>
      <c r="V1939">
        <v>88.421378000000004</v>
      </c>
      <c r="W1939">
        <v>-2.9738000000000001E-2</v>
      </c>
      <c r="X1939">
        <v>0.02</v>
      </c>
      <c r="Y1939">
        <v>6.5000000000000002E-2</v>
      </c>
      <c r="Z1939">
        <v>-4.5789999999999997E-3</v>
      </c>
      <c r="AA1939">
        <v>1</v>
      </c>
    </row>
    <row r="1940" spans="1:38" x14ac:dyDescent="0.25">
      <c r="A1940" t="s">
        <v>0</v>
      </c>
      <c r="B1940" s="1">
        <v>42649</v>
      </c>
      <c r="C1940" s="2">
        <v>0.78707417824074077</v>
      </c>
      <c r="D1940" t="s">
        <v>244</v>
      </c>
      <c r="E1940" t="s">
        <v>46</v>
      </c>
      <c r="F1940">
        <v>88.28</v>
      </c>
      <c r="J1940" t="s">
        <v>547</v>
      </c>
      <c r="U1940">
        <v>88.28</v>
      </c>
      <c r="V1940">
        <v>88.403619000000006</v>
      </c>
      <c r="W1940">
        <v>-2.4225E-2</v>
      </c>
      <c r="X1940">
        <v>-0.1</v>
      </c>
      <c r="Y1940">
        <v>-0.04</v>
      </c>
      <c r="Z1940">
        <v>-4.8700000000000002E-3</v>
      </c>
      <c r="AA1940">
        <v>1</v>
      </c>
    </row>
    <row r="1941" spans="1:38" x14ac:dyDescent="0.25">
      <c r="A1941" t="s">
        <v>0</v>
      </c>
      <c r="B1941" s="1">
        <v>42649</v>
      </c>
      <c r="C1941" s="2">
        <v>0.78708548611111118</v>
      </c>
      <c r="D1941" t="s">
        <v>244</v>
      </c>
      <c r="E1941" t="s">
        <v>46</v>
      </c>
      <c r="F1941">
        <v>88.35</v>
      </c>
      <c r="J1941" t="s">
        <v>548</v>
      </c>
      <c r="U1941">
        <v>88.35</v>
      </c>
      <c r="V1941">
        <v>88.361540000000005</v>
      </c>
      <c r="W1941">
        <v>-1.0874E-2</v>
      </c>
      <c r="X1941">
        <v>-7.0000000000000007E-2</v>
      </c>
      <c r="Y1941">
        <v>-8.5000000000000006E-2</v>
      </c>
      <c r="Z1941">
        <v>-4.9649999999999998E-3</v>
      </c>
      <c r="AA1941">
        <v>1</v>
      </c>
    </row>
    <row r="1942" spans="1:38" x14ac:dyDescent="0.25">
      <c r="A1942" t="s">
        <v>0</v>
      </c>
      <c r="B1942" s="1">
        <v>42649</v>
      </c>
      <c r="C1942" s="2">
        <v>0.78709670138888888</v>
      </c>
      <c r="D1942" t="s">
        <v>244</v>
      </c>
      <c r="E1942" t="s">
        <v>67</v>
      </c>
      <c r="F1942">
        <v>88.35</v>
      </c>
      <c r="G1942">
        <v>50.934508999999998</v>
      </c>
      <c r="H1942">
        <v>32.4</v>
      </c>
      <c r="AK1942">
        <v>0.30375000000000002</v>
      </c>
      <c r="AL1942">
        <v>-100</v>
      </c>
    </row>
    <row r="1943" spans="1:38" x14ac:dyDescent="0.25">
      <c r="A1943" t="s">
        <v>0</v>
      </c>
      <c r="B1943" s="1">
        <v>42649</v>
      </c>
      <c r="C1943" s="2">
        <v>0.787097974537037</v>
      </c>
      <c r="D1943" t="s">
        <v>244</v>
      </c>
      <c r="E1943" t="s">
        <v>46</v>
      </c>
      <c r="F1943">
        <v>88.37</v>
      </c>
      <c r="J1943" t="s">
        <v>549</v>
      </c>
      <c r="U1943">
        <v>88.37</v>
      </c>
      <c r="V1943">
        <v>88.305627000000001</v>
      </c>
      <c r="W1943">
        <v>4.5729999999999998E-3</v>
      </c>
      <c r="X1943">
        <v>-0.02</v>
      </c>
      <c r="Y1943">
        <v>-4.4999999999999998E-2</v>
      </c>
      <c r="Z1943">
        <v>-4.797E-3</v>
      </c>
      <c r="AA1943">
        <v>1</v>
      </c>
    </row>
    <row r="1944" spans="1:38" x14ac:dyDescent="0.25">
      <c r="A1944" t="s">
        <v>0</v>
      </c>
      <c r="B1944" s="1">
        <v>42649</v>
      </c>
      <c r="C1944" s="2">
        <v>0.78710810185185187</v>
      </c>
      <c r="D1944" t="s">
        <v>244</v>
      </c>
      <c r="E1944" t="s">
        <v>46</v>
      </c>
      <c r="F1944">
        <v>88.37</v>
      </c>
      <c r="J1944" t="s">
        <v>550</v>
      </c>
      <c r="U1944">
        <v>88.37</v>
      </c>
      <c r="V1944">
        <v>88.260768999999996</v>
      </c>
      <c r="W1944">
        <v>1.5426E-2</v>
      </c>
      <c r="X1944">
        <v>0</v>
      </c>
      <c r="Y1944">
        <v>-0.01</v>
      </c>
      <c r="Z1944">
        <v>-4.3620000000000004E-3</v>
      </c>
      <c r="AA1944">
        <v>1</v>
      </c>
    </row>
    <row r="1945" spans="1:38" x14ac:dyDescent="0.25">
      <c r="A1945" t="s">
        <v>0</v>
      </c>
      <c r="B1945" s="1">
        <v>42649</v>
      </c>
      <c r="C1945" s="2">
        <v>0.78711940972222216</v>
      </c>
      <c r="D1945" t="s">
        <v>244</v>
      </c>
      <c r="E1945" t="s">
        <v>46</v>
      </c>
      <c r="F1945">
        <v>88.38</v>
      </c>
      <c r="J1945" t="s">
        <v>551</v>
      </c>
      <c r="U1945">
        <v>88.38</v>
      </c>
      <c r="V1945">
        <v>88.251285999999993</v>
      </c>
      <c r="W1945">
        <v>1.8593999999999999E-2</v>
      </c>
      <c r="X1945">
        <v>-0.01</v>
      </c>
      <c r="Y1945">
        <v>-5.0000000000000001E-3</v>
      </c>
      <c r="Z1945">
        <v>-3.738E-3</v>
      </c>
      <c r="AA1945">
        <v>1</v>
      </c>
    </row>
    <row r="1946" spans="1:38" x14ac:dyDescent="0.25">
      <c r="A1946" t="s">
        <v>0</v>
      </c>
      <c r="B1946" s="1">
        <v>42649</v>
      </c>
      <c r="C1946" s="2">
        <v>0.78713150462962966</v>
      </c>
      <c r="D1946" t="s">
        <v>244</v>
      </c>
      <c r="E1946" t="s">
        <v>46</v>
      </c>
      <c r="F1946">
        <v>88.39</v>
      </c>
      <c r="J1946" t="s">
        <v>552</v>
      </c>
      <c r="U1946">
        <v>88.39</v>
      </c>
      <c r="V1946">
        <v>88.278419999999997</v>
      </c>
      <c r="W1946">
        <v>1.6219000000000001E-2</v>
      </c>
      <c r="X1946">
        <v>-0.01</v>
      </c>
      <c r="Y1946">
        <v>-0.01</v>
      </c>
      <c r="Z1946">
        <v>-3.0660000000000001E-3</v>
      </c>
      <c r="AA1946">
        <v>1</v>
      </c>
    </row>
    <row r="1947" spans="1:38" x14ac:dyDescent="0.25">
      <c r="A1947" t="s">
        <v>0</v>
      </c>
      <c r="B1947" s="1">
        <v>42649</v>
      </c>
      <c r="C1947" s="2">
        <v>0.78713295138888884</v>
      </c>
      <c r="D1947" t="s">
        <v>244</v>
      </c>
      <c r="E1947" t="s">
        <v>67</v>
      </c>
      <c r="F1947">
        <v>88.39</v>
      </c>
      <c r="G1947">
        <v>51.513868000000002</v>
      </c>
      <c r="H1947">
        <v>32.4</v>
      </c>
      <c r="AK1947">
        <v>0.29749999999999999</v>
      </c>
      <c r="AL1947">
        <v>-100</v>
      </c>
    </row>
    <row r="1948" spans="1:38" x14ac:dyDescent="0.25">
      <c r="A1948" t="s">
        <v>0</v>
      </c>
      <c r="B1948" s="1">
        <v>42649</v>
      </c>
      <c r="C1948" s="2">
        <v>0.78714200231481479</v>
      </c>
      <c r="D1948" t="s">
        <v>244</v>
      </c>
      <c r="E1948" t="s">
        <v>46</v>
      </c>
      <c r="F1948">
        <v>88.28</v>
      </c>
      <c r="J1948" t="s">
        <v>553</v>
      </c>
      <c r="U1948">
        <v>88.28</v>
      </c>
      <c r="V1948">
        <v>88.319481999999994</v>
      </c>
      <c r="W1948">
        <v>1.2314E-2</v>
      </c>
      <c r="X1948">
        <v>0.11</v>
      </c>
      <c r="Y1948">
        <v>0.05</v>
      </c>
      <c r="Z1948">
        <v>-2.5010000000000002E-3</v>
      </c>
      <c r="AA1948">
        <v>1</v>
      </c>
    </row>
    <row r="1949" spans="1:38" x14ac:dyDescent="0.25">
      <c r="A1949" t="s">
        <v>0</v>
      </c>
      <c r="B1949" s="1">
        <v>42649</v>
      </c>
      <c r="C1949" s="2">
        <v>0.78715332175925923</v>
      </c>
      <c r="D1949" t="s">
        <v>244</v>
      </c>
      <c r="E1949" t="s">
        <v>46</v>
      </c>
      <c r="F1949">
        <v>88.15</v>
      </c>
      <c r="J1949" t="s">
        <v>554</v>
      </c>
      <c r="U1949">
        <v>88.15</v>
      </c>
      <c r="V1949">
        <v>88.351444000000001</v>
      </c>
      <c r="W1949">
        <v>8.6560000000000005E-3</v>
      </c>
      <c r="X1949">
        <v>0.13</v>
      </c>
      <c r="Y1949">
        <v>0.12</v>
      </c>
      <c r="Z1949">
        <v>-2.1419999999999998E-3</v>
      </c>
      <c r="AA1949">
        <v>1</v>
      </c>
    </row>
    <row r="1950" spans="1:38" x14ac:dyDescent="0.25">
      <c r="A1950" t="s">
        <v>0</v>
      </c>
      <c r="B1950" s="1">
        <v>42649</v>
      </c>
      <c r="C1950" s="2">
        <v>0.78716506944444442</v>
      </c>
      <c r="D1950" t="s">
        <v>244</v>
      </c>
      <c r="E1950" t="s">
        <v>46</v>
      </c>
      <c r="F1950">
        <v>88.09</v>
      </c>
      <c r="J1950" t="s">
        <v>555</v>
      </c>
      <c r="U1950">
        <v>88.09</v>
      </c>
      <c r="V1950">
        <v>88.365930000000006</v>
      </c>
      <c r="W1950">
        <v>4.6579999999999998E-3</v>
      </c>
      <c r="X1950">
        <v>0.06</v>
      </c>
      <c r="Y1950">
        <v>9.5000000000000001E-2</v>
      </c>
      <c r="Z1950">
        <v>-1.9970000000000001E-3</v>
      </c>
      <c r="AA1950">
        <v>1</v>
      </c>
    </row>
    <row r="1951" spans="1:38" x14ac:dyDescent="0.25">
      <c r="A1951" t="s">
        <v>0</v>
      </c>
      <c r="B1951" s="1">
        <v>42649</v>
      </c>
      <c r="C1951" s="2">
        <v>0.78716652777777785</v>
      </c>
      <c r="D1951" t="s">
        <v>244</v>
      </c>
      <c r="E1951" t="s">
        <v>67</v>
      </c>
      <c r="F1951">
        <v>88.09</v>
      </c>
      <c r="G1951">
        <v>62.831221999999997</v>
      </c>
      <c r="H1951">
        <v>32.4</v>
      </c>
      <c r="AK1951">
        <v>0.31874999999999998</v>
      </c>
      <c r="AL1951">
        <v>-100</v>
      </c>
    </row>
    <row r="1952" spans="1:38" x14ac:dyDescent="0.25">
      <c r="A1952" t="s">
        <v>0</v>
      </c>
      <c r="B1952" s="1">
        <v>42649</v>
      </c>
      <c r="C1952" s="2">
        <v>0.787175925925926</v>
      </c>
      <c r="D1952" t="s">
        <v>244</v>
      </c>
      <c r="E1952" t="s">
        <v>46</v>
      </c>
      <c r="F1952">
        <v>88.12</v>
      </c>
      <c r="J1952" t="s">
        <v>556</v>
      </c>
      <c r="U1952">
        <v>88.12</v>
      </c>
      <c r="V1952">
        <v>88.359748999999994</v>
      </c>
      <c r="W1952">
        <v>2.1100000000000001E-4</v>
      </c>
      <c r="X1952">
        <v>-0.03</v>
      </c>
      <c r="Y1952">
        <v>1.4999999999999999E-2</v>
      </c>
      <c r="Z1952">
        <v>-1.9629999999999999E-3</v>
      </c>
      <c r="AA1952">
        <v>1</v>
      </c>
    </row>
    <row r="1953" spans="1:38" x14ac:dyDescent="0.25">
      <c r="A1953" t="s">
        <v>0</v>
      </c>
      <c r="B1953" s="1">
        <v>42649</v>
      </c>
      <c r="C1953" s="2">
        <v>0.78718723379629629</v>
      </c>
      <c r="D1953" t="s">
        <v>244</v>
      </c>
      <c r="E1953" t="s">
        <v>46</v>
      </c>
      <c r="F1953">
        <v>88.23</v>
      </c>
      <c r="J1953" t="s">
        <v>557</v>
      </c>
      <c r="U1953">
        <v>88.23</v>
      </c>
      <c r="V1953">
        <v>88.325633999999994</v>
      </c>
      <c r="W1953">
        <v>-2.4880000000000002E-3</v>
      </c>
      <c r="X1953">
        <v>-0.11</v>
      </c>
      <c r="Y1953">
        <v>-7.0000000000000007E-2</v>
      </c>
      <c r="Z1953">
        <v>-1.879E-3</v>
      </c>
      <c r="AA1953">
        <v>1</v>
      </c>
    </row>
    <row r="1954" spans="1:38" x14ac:dyDescent="0.25">
      <c r="A1954" t="s">
        <v>0</v>
      </c>
      <c r="B1954" s="1">
        <v>42649</v>
      </c>
      <c r="C1954" s="2">
        <v>0.78719859953703697</v>
      </c>
      <c r="D1954" t="s">
        <v>244</v>
      </c>
      <c r="E1954" t="s">
        <v>46</v>
      </c>
      <c r="F1954">
        <v>88.34</v>
      </c>
      <c r="J1954" t="s">
        <v>558</v>
      </c>
      <c r="U1954">
        <v>88.34</v>
      </c>
      <c r="V1954">
        <v>88.264083999999997</v>
      </c>
      <c r="W1954">
        <v>-4.2000000000000002E-4</v>
      </c>
      <c r="X1954">
        <v>-0.11</v>
      </c>
      <c r="Y1954">
        <v>-0.11</v>
      </c>
      <c r="Z1954">
        <v>-1.6080000000000001E-3</v>
      </c>
      <c r="AA1954">
        <v>1</v>
      </c>
    </row>
    <row r="1955" spans="1:38" x14ac:dyDescent="0.25">
      <c r="A1955" t="s">
        <v>0</v>
      </c>
      <c r="B1955" s="1">
        <v>42649</v>
      </c>
      <c r="C1955" s="2">
        <v>0.78720126157407411</v>
      </c>
      <c r="D1955" t="s">
        <v>244</v>
      </c>
      <c r="E1955" t="s">
        <v>67</v>
      </c>
      <c r="F1955">
        <v>88.34</v>
      </c>
      <c r="G1955">
        <v>63.428711</v>
      </c>
      <c r="H1955">
        <v>32.4</v>
      </c>
      <c r="AK1955">
        <v>0.3075</v>
      </c>
      <c r="AL1955">
        <v>-100</v>
      </c>
    </row>
    <row r="1956" spans="1:38" x14ac:dyDescent="0.25">
      <c r="A1956" t="s">
        <v>0</v>
      </c>
      <c r="B1956" s="1">
        <v>42649</v>
      </c>
      <c r="C1956" s="2">
        <v>0.78720983796296295</v>
      </c>
      <c r="D1956" t="s">
        <v>244</v>
      </c>
      <c r="E1956" t="s">
        <v>46</v>
      </c>
      <c r="F1956">
        <v>88.33</v>
      </c>
      <c r="J1956" t="s">
        <v>559</v>
      </c>
      <c r="U1956">
        <v>88.33</v>
      </c>
      <c r="V1956">
        <v>88.197941999999998</v>
      </c>
      <c r="W1956">
        <v>6.594E-3</v>
      </c>
      <c r="X1956">
        <v>0.01</v>
      </c>
      <c r="Y1956">
        <v>-0.05</v>
      </c>
      <c r="Z1956">
        <v>-1.111E-3</v>
      </c>
      <c r="AA1956">
        <v>1</v>
      </c>
    </row>
    <row r="1957" spans="1:38" x14ac:dyDescent="0.25">
      <c r="A1957" t="s">
        <v>0</v>
      </c>
      <c r="B1957" s="1">
        <v>42649</v>
      </c>
      <c r="C1957" s="2">
        <v>0.78722126157407413</v>
      </c>
      <c r="D1957" t="s">
        <v>244</v>
      </c>
      <c r="E1957" t="s">
        <v>46</v>
      </c>
      <c r="F1957">
        <v>88.26</v>
      </c>
      <c r="J1957" t="s">
        <v>560</v>
      </c>
      <c r="U1957">
        <v>88.26</v>
      </c>
      <c r="V1957">
        <v>88.162333000000004</v>
      </c>
      <c r="W1957">
        <v>1.4363000000000001E-2</v>
      </c>
      <c r="X1957">
        <v>7.0000000000000007E-2</v>
      </c>
      <c r="Y1957">
        <v>0.04</v>
      </c>
      <c r="Z1957">
        <v>-4.9299999999999995E-4</v>
      </c>
      <c r="AA1957">
        <v>1</v>
      </c>
    </row>
    <row r="1958" spans="1:38" x14ac:dyDescent="0.25">
      <c r="A1958" t="s">
        <v>0</v>
      </c>
      <c r="B1958" s="1">
        <v>42649</v>
      </c>
      <c r="C1958" s="2">
        <v>0.78723245370370376</v>
      </c>
      <c r="D1958" t="s">
        <v>244</v>
      </c>
      <c r="E1958" t="s">
        <v>46</v>
      </c>
      <c r="F1958">
        <v>88.23</v>
      </c>
      <c r="J1958" t="s">
        <v>561</v>
      </c>
      <c r="U1958">
        <v>88.23</v>
      </c>
      <c r="V1958">
        <v>88.176129000000003</v>
      </c>
      <c r="W1958">
        <v>1.7742999999999998E-2</v>
      </c>
      <c r="X1958">
        <v>0.03</v>
      </c>
      <c r="Y1958">
        <v>0.05</v>
      </c>
      <c r="Z1958">
        <v>8.1000000000000004E-5</v>
      </c>
      <c r="AA1958">
        <v>1</v>
      </c>
    </row>
    <row r="1959" spans="1:38" x14ac:dyDescent="0.25">
      <c r="A1959" t="s">
        <v>0</v>
      </c>
      <c r="B1959" s="1">
        <v>42649</v>
      </c>
      <c r="C1959" s="2">
        <v>0.78723598379629633</v>
      </c>
      <c r="D1959" t="s">
        <v>244</v>
      </c>
      <c r="E1959" t="s">
        <v>67</v>
      </c>
      <c r="F1959">
        <v>88.23</v>
      </c>
      <c r="G1959">
        <v>63.703332000000003</v>
      </c>
      <c r="H1959">
        <v>32.4</v>
      </c>
      <c r="AK1959">
        <v>0.315</v>
      </c>
      <c r="AL1959">
        <v>-100</v>
      </c>
    </row>
    <row r="1960" spans="1:38" x14ac:dyDescent="0.25">
      <c r="A1960" t="s">
        <v>0</v>
      </c>
      <c r="B1960" s="1">
        <v>42649</v>
      </c>
      <c r="C1960" s="2">
        <v>0.78724375000000002</v>
      </c>
      <c r="D1960" t="s">
        <v>244</v>
      </c>
      <c r="E1960" t="s">
        <v>46</v>
      </c>
      <c r="F1960">
        <v>88.29</v>
      </c>
      <c r="J1960" t="s">
        <v>562</v>
      </c>
      <c r="U1960">
        <v>88.29</v>
      </c>
      <c r="V1960">
        <v>88.224463</v>
      </c>
      <c r="W1960">
        <v>1.5722E-2</v>
      </c>
      <c r="X1960">
        <v>-0.06</v>
      </c>
      <c r="Y1960">
        <v>-1.4999999999999999E-2</v>
      </c>
      <c r="Z1960">
        <v>5.1599999999999997E-4</v>
      </c>
      <c r="AA1960">
        <v>1</v>
      </c>
    </row>
    <row r="1961" spans="1:38" x14ac:dyDescent="0.25">
      <c r="A1961" t="s">
        <v>0</v>
      </c>
      <c r="B1961" s="1">
        <v>42649</v>
      </c>
      <c r="C1961" s="2">
        <v>0.78725510416666677</v>
      </c>
      <c r="D1961" t="s">
        <v>244</v>
      </c>
      <c r="E1961" t="s">
        <v>46</v>
      </c>
      <c r="F1961">
        <v>88.28</v>
      </c>
      <c r="J1961" t="s">
        <v>563</v>
      </c>
      <c r="U1961">
        <v>88.28</v>
      </c>
      <c r="V1961">
        <v>88.270437000000001</v>
      </c>
      <c r="W1961">
        <v>1.1823E-2</v>
      </c>
      <c r="X1961">
        <v>0.01</v>
      </c>
      <c r="Y1961">
        <v>-2.5000000000000001E-2</v>
      </c>
      <c r="Z1961">
        <v>8.3799999999999999E-4</v>
      </c>
      <c r="AA1961">
        <v>1</v>
      </c>
    </row>
    <row r="1962" spans="1:38" x14ac:dyDescent="0.25">
      <c r="A1962" t="s">
        <v>0</v>
      </c>
      <c r="B1962" s="1">
        <v>42649</v>
      </c>
      <c r="C1962" s="2">
        <v>0.78726640046296303</v>
      </c>
      <c r="D1962" t="s">
        <v>244</v>
      </c>
      <c r="E1962" t="s">
        <v>46</v>
      </c>
      <c r="F1962">
        <v>88.27</v>
      </c>
      <c r="J1962" t="s">
        <v>564</v>
      </c>
      <c r="U1962">
        <v>88.27</v>
      </c>
      <c r="V1962">
        <v>88.287392999999994</v>
      </c>
      <c r="W1962">
        <v>8.9499999999999996E-3</v>
      </c>
      <c r="X1962">
        <v>0.01</v>
      </c>
      <c r="Y1962">
        <v>0.01</v>
      </c>
      <c r="Z1962">
        <v>1.1460000000000001E-3</v>
      </c>
      <c r="AA1962">
        <v>1</v>
      </c>
    </row>
    <row r="1963" spans="1:38" x14ac:dyDescent="0.25">
      <c r="A1963" t="s">
        <v>0</v>
      </c>
      <c r="B1963" s="1">
        <v>42649</v>
      </c>
      <c r="C1963" s="2">
        <v>0.78727072916666663</v>
      </c>
      <c r="D1963" t="s">
        <v>244</v>
      </c>
      <c r="E1963" t="s">
        <v>67</v>
      </c>
      <c r="F1963">
        <v>88.27</v>
      </c>
      <c r="G1963">
        <v>64.054739999999995</v>
      </c>
      <c r="H1963">
        <v>32.4</v>
      </c>
      <c r="AK1963">
        <v>0.29499999999999998</v>
      </c>
      <c r="AL1963">
        <v>-100</v>
      </c>
    </row>
    <row r="1964" spans="1:38" x14ac:dyDescent="0.25">
      <c r="A1964" t="s">
        <v>0</v>
      </c>
      <c r="B1964" s="1">
        <v>42649</v>
      </c>
      <c r="C1964" s="2">
        <v>0.78727769675925929</v>
      </c>
      <c r="D1964" t="s">
        <v>244</v>
      </c>
      <c r="E1964" t="s">
        <v>46</v>
      </c>
      <c r="F1964">
        <v>88.3</v>
      </c>
      <c r="J1964" t="s">
        <v>565</v>
      </c>
      <c r="U1964">
        <v>88.3</v>
      </c>
      <c r="V1964">
        <v>88.279972000000001</v>
      </c>
      <c r="W1964">
        <v>5.6369999999999996E-3</v>
      </c>
      <c r="X1964">
        <v>-0.03</v>
      </c>
      <c r="Y1964">
        <v>-0.01</v>
      </c>
      <c r="Z1964">
        <v>1.4970000000000001E-3</v>
      </c>
      <c r="AA1964">
        <v>1</v>
      </c>
    </row>
    <row r="1965" spans="1:38" x14ac:dyDescent="0.25">
      <c r="A1965" t="s">
        <v>0</v>
      </c>
      <c r="B1965" s="1">
        <v>42649</v>
      </c>
      <c r="C1965" s="2">
        <v>0.78728900462962959</v>
      </c>
      <c r="D1965" t="s">
        <v>244</v>
      </c>
      <c r="E1965" t="s">
        <v>46</v>
      </c>
      <c r="F1965">
        <v>88.28</v>
      </c>
      <c r="J1965" t="s">
        <v>566</v>
      </c>
      <c r="U1965">
        <v>88.28</v>
      </c>
      <c r="V1965">
        <v>88.270441000000005</v>
      </c>
      <c r="W1965">
        <v>-8.0099999999999995E-4</v>
      </c>
      <c r="X1965">
        <v>0.02</v>
      </c>
      <c r="Y1965">
        <v>-5.0000000000000001E-3</v>
      </c>
      <c r="Z1965">
        <v>1.861E-3</v>
      </c>
      <c r="AA1965">
        <v>1</v>
      </c>
    </row>
    <row r="1966" spans="1:38" x14ac:dyDescent="0.25">
      <c r="A1966" t="s">
        <v>0</v>
      </c>
      <c r="B1966" s="1">
        <v>42649</v>
      </c>
      <c r="C1966" s="2">
        <v>0.78730141203703707</v>
      </c>
      <c r="D1966" t="s">
        <v>244</v>
      </c>
      <c r="E1966" t="s">
        <v>46</v>
      </c>
      <c r="F1966">
        <v>88.31</v>
      </c>
      <c r="J1966" t="s">
        <v>567</v>
      </c>
      <c r="U1966">
        <v>88.31</v>
      </c>
      <c r="V1966">
        <v>88.270651000000001</v>
      </c>
      <c r="W1966">
        <v>-9.0019999999999996E-3</v>
      </c>
      <c r="X1966">
        <v>-0.03</v>
      </c>
      <c r="Y1966">
        <v>-5.0000000000000001E-3</v>
      </c>
      <c r="Z1966">
        <v>2.1649999999999998E-3</v>
      </c>
      <c r="AA1966">
        <v>1</v>
      </c>
    </row>
    <row r="1967" spans="1:38" x14ac:dyDescent="0.25">
      <c r="A1967" t="s">
        <v>0</v>
      </c>
      <c r="B1967" s="1">
        <v>42649</v>
      </c>
      <c r="C1967" s="2">
        <v>0.78730663194444439</v>
      </c>
      <c r="D1967" t="s">
        <v>244</v>
      </c>
      <c r="E1967" t="s">
        <v>67</v>
      </c>
      <c r="F1967">
        <v>88.31</v>
      </c>
      <c r="G1967">
        <v>64.317622</v>
      </c>
      <c r="H1967">
        <v>32.4</v>
      </c>
      <c r="AK1967">
        <v>0.3125</v>
      </c>
      <c r="AL1967">
        <v>-100</v>
      </c>
    </row>
    <row r="1968" spans="1:38" x14ac:dyDescent="0.25">
      <c r="A1968" t="s">
        <v>0</v>
      </c>
      <c r="B1968" s="1">
        <v>42649</v>
      </c>
      <c r="C1968" s="2">
        <v>0.78731162037037039</v>
      </c>
      <c r="D1968" t="s">
        <v>244</v>
      </c>
      <c r="E1968" t="s">
        <v>46</v>
      </c>
      <c r="F1968">
        <v>88.3</v>
      </c>
      <c r="J1968" t="s">
        <v>568</v>
      </c>
      <c r="U1968">
        <v>88.3</v>
      </c>
      <c r="V1968">
        <v>88.276464000000004</v>
      </c>
      <c r="W1968">
        <v>-1.4116E-2</v>
      </c>
      <c r="X1968">
        <v>0.01</v>
      </c>
      <c r="Y1968">
        <v>-0.01</v>
      </c>
      <c r="Z1968">
        <v>2.3649999999999999E-3</v>
      </c>
      <c r="AA1968">
        <v>1</v>
      </c>
    </row>
    <row r="1969" spans="1:38" x14ac:dyDescent="0.25">
      <c r="A1969" t="s">
        <v>0</v>
      </c>
      <c r="B1969" s="1">
        <v>42649</v>
      </c>
      <c r="C1969" s="2">
        <v>0.78732292824074079</v>
      </c>
      <c r="D1969" t="s">
        <v>244</v>
      </c>
      <c r="E1969" t="s">
        <v>46</v>
      </c>
      <c r="F1969">
        <v>88.25</v>
      </c>
      <c r="J1969" t="s">
        <v>569</v>
      </c>
      <c r="U1969">
        <v>88.25</v>
      </c>
      <c r="V1969">
        <v>88.282140999999996</v>
      </c>
      <c r="W1969">
        <v>-1.3107000000000001E-2</v>
      </c>
      <c r="X1969">
        <v>0.05</v>
      </c>
      <c r="Y1969">
        <v>0.03</v>
      </c>
      <c r="Z1969">
        <v>2.447E-3</v>
      </c>
      <c r="AA1969">
        <v>1</v>
      </c>
    </row>
    <row r="1970" spans="1:38" x14ac:dyDescent="0.25">
      <c r="A1970" t="s">
        <v>0</v>
      </c>
      <c r="B1970" s="1">
        <v>42649</v>
      </c>
      <c r="C1970" s="2">
        <v>0.78733423611111109</v>
      </c>
      <c r="D1970" t="s">
        <v>244</v>
      </c>
      <c r="E1970" t="s">
        <v>46</v>
      </c>
      <c r="F1970">
        <v>88.12</v>
      </c>
      <c r="J1970" t="s">
        <v>570</v>
      </c>
      <c r="U1970">
        <v>88.12</v>
      </c>
      <c r="V1970">
        <v>88.287200999999996</v>
      </c>
      <c r="W1970">
        <v>-7.7549999999999997E-3</v>
      </c>
      <c r="X1970">
        <v>0.13</v>
      </c>
      <c r="Y1970">
        <v>0.09</v>
      </c>
      <c r="Z1970">
        <v>2.4009999999999999E-3</v>
      </c>
      <c r="AA1970">
        <v>1</v>
      </c>
    </row>
    <row r="1971" spans="1:38" x14ac:dyDescent="0.25">
      <c r="A1971" t="s">
        <v>0</v>
      </c>
      <c r="B1971" s="1">
        <v>42649</v>
      </c>
      <c r="C1971" s="2">
        <v>0.78734136574074076</v>
      </c>
      <c r="D1971" t="s">
        <v>244</v>
      </c>
      <c r="E1971" t="s">
        <v>67</v>
      </c>
      <c r="F1971">
        <v>88.12</v>
      </c>
      <c r="G1971">
        <v>64.679041999999995</v>
      </c>
      <c r="H1971">
        <v>32.4</v>
      </c>
      <c r="AK1971">
        <v>0.32500000000000001</v>
      </c>
      <c r="AL1971">
        <v>-100</v>
      </c>
    </row>
    <row r="1972" spans="1:38" x14ac:dyDescent="0.25">
      <c r="A1972" t="s">
        <v>0</v>
      </c>
      <c r="B1972" s="1">
        <v>42649</v>
      </c>
      <c r="C1972" s="2">
        <v>0.78734563657407408</v>
      </c>
      <c r="D1972" t="s">
        <v>244</v>
      </c>
      <c r="E1972" t="s">
        <v>46</v>
      </c>
      <c r="F1972">
        <v>88.05</v>
      </c>
      <c r="J1972" t="s">
        <v>571</v>
      </c>
      <c r="U1972">
        <v>88.05</v>
      </c>
      <c r="V1972">
        <v>88.290868000000003</v>
      </c>
      <c r="W1972">
        <v>-2.526E-3</v>
      </c>
      <c r="X1972">
        <v>7.0000000000000007E-2</v>
      </c>
      <c r="Y1972">
        <v>0.1</v>
      </c>
      <c r="Z1972">
        <v>2.232E-3</v>
      </c>
      <c r="AA1972">
        <v>1</v>
      </c>
    </row>
    <row r="1973" spans="1:38" x14ac:dyDescent="0.25">
      <c r="A1973" t="s">
        <v>0</v>
      </c>
      <c r="B1973" s="1">
        <v>42649</v>
      </c>
      <c r="C1973" s="2">
        <v>0.78735684027777786</v>
      </c>
      <c r="D1973" t="s">
        <v>244</v>
      </c>
      <c r="E1973" t="s">
        <v>46</v>
      </c>
      <c r="F1973">
        <v>88.05</v>
      </c>
      <c r="J1973" t="s">
        <v>572</v>
      </c>
      <c r="U1973">
        <v>88.05</v>
      </c>
      <c r="V1973">
        <v>88.286299</v>
      </c>
      <c r="W1973">
        <v>1.3300000000000001E-4</v>
      </c>
      <c r="X1973">
        <v>0</v>
      </c>
      <c r="Y1973">
        <v>3.5000000000000003E-2</v>
      </c>
      <c r="Z1973">
        <v>1.983E-3</v>
      </c>
      <c r="AA1973">
        <v>1</v>
      </c>
    </row>
    <row r="1974" spans="1:38" x14ac:dyDescent="0.25">
      <c r="A1974" t="s">
        <v>0</v>
      </c>
      <c r="B1974" s="1">
        <v>42649</v>
      </c>
      <c r="C1974" s="2">
        <v>0.78736814814814815</v>
      </c>
      <c r="D1974" t="s">
        <v>244</v>
      </c>
      <c r="E1974" t="s">
        <v>46</v>
      </c>
      <c r="F1974">
        <v>88.12</v>
      </c>
      <c r="J1974" t="s">
        <v>573</v>
      </c>
      <c r="U1974">
        <v>88.12</v>
      </c>
      <c r="V1974">
        <v>88.261859000000001</v>
      </c>
      <c r="W1974">
        <v>2.2360000000000001E-3</v>
      </c>
      <c r="X1974">
        <v>-7.0000000000000007E-2</v>
      </c>
      <c r="Y1974">
        <v>-3.5000000000000003E-2</v>
      </c>
      <c r="Z1974">
        <v>1.769E-3</v>
      </c>
      <c r="AA1974">
        <v>1</v>
      </c>
    </row>
    <row r="1975" spans="1:38" x14ac:dyDescent="0.25">
      <c r="A1975" t="s">
        <v>0</v>
      </c>
      <c r="B1975" s="1">
        <v>42649</v>
      </c>
      <c r="C1975" s="2">
        <v>0.78737724537037035</v>
      </c>
      <c r="D1975" t="s">
        <v>244</v>
      </c>
      <c r="E1975" t="s">
        <v>67</v>
      </c>
      <c r="F1975">
        <v>88.12</v>
      </c>
      <c r="G1975">
        <v>64.999567999999996</v>
      </c>
      <c r="H1975">
        <v>32.4</v>
      </c>
      <c r="AK1975">
        <v>0.3175</v>
      </c>
      <c r="AL1975">
        <v>-100</v>
      </c>
    </row>
    <row r="1976" spans="1:38" x14ac:dyDescent="0.25">
      <c r="A1976" t="s">
        <v>0</v>
      </c>
      <c r="B1976" s="1">
        <v>42649</v>
      </c>
      <c r="C1976" s="2">
        <v>0.78737944444444441</v>
      </c>
      <c r="D1976" t="s">
        <v>244</v>
      </c>
      <c r="E1976" t="s">
        <v>46</v>
      </c>
      <c r="F1976">
        <v>88.27</v>
      </c>
      <c r="J1976" t="s">
        <v>574</v>
      </c>
      <c r="U1976">
        <v>88.27</v>
      </c>
      <c r="V1976">
        <v>88.212253000000004</v>
      </c>
      <c r="W1976">
        <v>7.1919999999999996E-3</v>
      </c>
      <c r="X1976">
        <v>-0.15</v>
      </c>
      <c r="Y1976">
        <v>-0.11</v>
      </c>
      <c r="Z1976">
        <v>1.766E-3</v>
      </c>
      <c r="AA1976">
        <v>1</v>
      </c>
    </row>
    <row r="1977" spans="1:38" x14ac:dyDescent="0.25">
      <c r="A1977" t="s">
        <v>0</v>
      </c>
      <c r="B1977" s="1">
        <v>42649</v>
      </c>
      <c r="C1977" s="2">
        <v>0.78739074074074067</v>
      </c>
      <c r="D1977" t="s">
        <v>244</v>
      </c>
      <c r="E1977" t="s">
        <v>46</v>
      </c>
      <c r="F1977">
        <v>88.31</v>
      </c>
      <c r="J1977" t="s">
        <v>575</v>
      </c>
      <c r="U1977">
        <v>88.31</v>
      </c>
      <c r="V1977">
        <v>88.151349999999994</v>
      </c>
      <c r="W1977">
        <v>1.4751999999999999E-2</v>
      </c>
      <c r="X1977">
        <v>-0.04</v>
      </c>
      <c r="Y1977">
        <v>-9.5000000000000001E-2</v>
      </c>
      <c r="Z1977">
        <v>2.124E-3</v>
      </c>
      <c r="AA1977">
        <v>1</v>
      </c>
    </row>
    <row r="1978" spans="1:38" x14ac:dyDescent="0.25">
      <c r="A1978" t="s">
        <v>0</v>
      </c>
      <c r="B1978" s="1">
        <v>42649</v>
      </c>
      <c r="C1978" s="2">
        <v>0.78740215277777781</v>
      </c>
      <c r="D1978" t="s">
        <v>244</v>
      </c>
      <c r="E1978" t="s">
        <v>46</v>
      </c>
      <c r="F1978">
        <v>88.3</v>
      </c>
      <c r="J1978" t="s">
        <v>576</v>
      </c>
      <c r="U1978">
        <v>88.3</v>
      </c>
      <c r="V1978">
        <v>88.109195</v>
      </c>
      <c r="W1978">
        <v>2.0688999999999999E-2</v>
      </c>
      <c r="X1978">
        <v>0.01</v>
      </c>
      <c r="Y1978">
        <v>-1.4999999999999999E-2</v>
      </c>
      <c r="Z1978">
        <v>2.8670000000000002E-3</v>
      </c>
      <c r="AA1978">
        <v>1</v>
      </c>
    </row>
    <row r="1979" spans="1:38" x14ac:dyDescent="0.25">
      <c r="A1979" t="s">
        <v>0</v>
      </c>
      <c r="B1979" s="1">
        <v>42649</v>
      </c>
      <c r="C1979" s="2">
        <v>0.78741197916666661</v>
      </c>
      <c r="D1979" t="s">
        <v>244</v>
      </c>
      <c r="E1979" t="s">
        <v>67</v>
      </c>
      <c r="F1979">
        <v>88.3</v>
      </c>
      <c r="G1979">
        <v>65.288234000000003</v>
      </c>
      <c r="H1979">
        <v>32.4</v>
      </c>
      <c r="AK1979">
        <v>0.33374999999999999</v>
      </c>
      <c r="AL1979">
        <v>-100</v>
      </c>
    </row>
    <row r="1980" spans="1:38" x14ac:dyDescent="0.25">
      <c r="A1980" t="s">
        <v>0</v>
      </c>
      <c r="B1980" s="1">
        <v>42649</v>
      </c>
      <c r="C1980" s="2">
        <v>0.78741335648148147</v>
      </c>
      <c r="D1980" t="s">
        <v>244</v>
      </c>
      <c r="E1980" t="s">
        <v>46</v>
      </c>
      <c r="F1980">
        <v>88.28</v>
      </c>
      <c r="J1980" t="s">
        <v>577</v>
      </c>
      <c r="U1980">
        <v>88.28</v>
      </c>
      <c r="V1980">
        <v>88.110994000000005</v>
      </c>
      <c r="W1980">
        <v>2.1176E-2</v>
      </c>
      <c r="X1980">
        <v>0.02</v>
      </c>
      <c r="Y1980">
        <v>1.4999999999999999E-2</v>
      </c>
      <c r="Z1980">
        <v>3.82E-3</v>
      </c>
      <c r="AA1980">
        <v>1</v>
      </c>
    </row>
    <row r="1981" spans="1:38" x14ac:dyDescent="0.25">
      <c r="A1981" t="s">
        <v>0</v>
      </c>
      <c r="B1981" s="1">
        <v>42649</v>
      </c>
      <c r="C1981" s="2">
        <v>0.78742466435185188</v>
      </c>
      <c r="D1981" t="s">
        <v>244</v>
      </c>
      <c r="E1981" t="s">
        <v>46</v>
      </c>
      <c r="F1981">
        <v>88.28</v>
      </c>
      <c r="J1981" t="s">
        <v>443</v>
      </c>
      <c r="U1981">
        <v>88.28</v>
      </c>
      <c r="V1981">
        <v>88.156514000000001</v>
      </c>
      <c r="W1981">
        <v>1.6178000000000001E-2</v>
      </c>
      <c r="X1981">
        <v>0</v>
      </c>
      <c r="Y1981">
        <v>0.01</v>
      </c>
      <c r="Z1981">
        <v>4.692E-3</v>
      </c>
      <c r="AA1981">
        <v>1</v>
      </c>
    </row>
    <row r="1982" spans="1:38" x14ac:dyDescent="0.25">
      <c r="A1982" t="s">
        <v>0</v>
      </c>
      <c r="B1982" s="1">
        <v>42649</v>
      </c>
      <c r="C1982" s="2">
        <v>0.78743600694444449</v>
      </c>
      <c r="D1982" t="s">
        <v>244</v>
      </c>
      <c r="E1982" t="s">
        <v>46</v>
      </c>
      <c r="F1982">
        <v>88.28</v>
      </c>
      <c r="J1982" t="s">
        <v>578</v>
      </c>
      <c r="U1982">
        <v>88.28</v>
      </c>
      <c r="V1982">
        <v>88.218945000000005</v>
      </c>
      <c r="W1982">
        <v>8.9099999999999995E-3</v>
      </c>
      <c r="X1982">
        <v>0</v>
      </c>
      <c r="Y1982">
        <v>0</v>
      </c>
      <c r="Z1982">
        <v>5.2209999999999999E-3</v>
      </c>
      <c r="AA1982">
        <v>1</v>
      </c>
    </row>
    <row r="1983" spans="1:38" x14ac:dyDescent="0.25">
      <c r="A1983" t="s">
        <v>0</v>
      </c>
      <c r="B1983" s="1">
        <v>42649</v>
      </c>
      <c r="C1983" s="2">
        <v>0.78744670138888884</v>
      </c>
      <c r="D1983" t="s">
        <v>244</v>
      </c>
      <c r="E1983" t="s">
        <v>67</v>
      </c>
      <c r="F1983">
        <v>88.28</v>
      </c>
      <c r="G1983">
        <v>65.639055999999997</v>
      </c>
      <c r="H1983">
        <v>32.4</v>
      </c>
      <c r="AK1983">
        <v>0.33374999999999999</v>
      </c>
      <c r="AL1983">
        <v>-100</v>
      </c>
    </row>
    <row r="1984" spans="1:38" x14ac:dyDescent="0.25">
      <c r="A1984" t="s">
        <v>0</v>
      </c>
      <c r="B1984" s="1">
        <v>42649</v>
      </c>
      <c r="C1984" s="2">
        <v>0.78744797453703708</v>
      </c>
      <c r="D1984" t="s">
        <v>244</v>
      </c>
      <c r="E1984" t="s">
        <v>46</v>
      </c>
      <c r="F1984">
        <v>88.29</v>
      </c>
      <c r="J1984" t="s">
        <v>579</v>
      </c>
      <c r="U1984">
        <v>88.29</v>
      </c>
      <c r="V1984">
        <v>88.266345000000001</v>
      </c>
      <c r="W1984">
        <v>2.4729999999999999E-3</v>
      </c>
      <c r="X1984">
        <v>-0.01</v>
      </c>
      <c r="Y1984">
        <v>-5.0000000000000001E-3</v>
      </c>
      <c r="Z1984">
        <v>5.3109999999999997E-3</v>
      </c>
      <c r="AA1984">
        <v>1</v>
      </c>
    </row>
    <row r="1985" spans="1:38" x14ac:dyDescent="0.25">
      <c r="A1985" t="s">
        <v>0</v>
      </c>
      <c r="B1985" s="1">
        <v>42649</v>
      </c>
      <c r="C1985" s="2">
        <v>0.78745861111111104</v>
      </c>
      <c r="D1985" t="s">
        <v>244</v>
      </c>
      <c r="E1985" t="s">
        <v>46</v>
      </c>
      <c r="F1985">
        <v>88.29</v>
      </c>
      <c r="J1985" t="s">
        <v>580</v>
      </c>
      <c r="U1985">
        <v>88.29</v>
      </c>
      <c r="V1985">
        <v>88.286027000000004</v>
      </c>
      <c r="W1985">
        <v>-2.996E-3</v>
      </c>
      <c r="X1985">
        <v>0</v>
      </c>
      <c r="Y1985">
        <v>-5.0000000000000001E-3</v>
      </c>
      <c r="Z1985">
        <v>5.0590000000000001E-3</v>
      </c>
      <c r="AA1985">
        <v>1</v>
      </c>
    </row>
    <row r="1986" spans="1:38" x14ac:dyDescent="0.25">
      <c r="A1986" t="s">
        <v>0</v>
      </c>
      <c r="B1986" s="1">
        <v>42649</v>
      </c>
      <c r="C1986" s="2">
        <v>0.78746991898148144</v>
      </c>
      <c r="D1986" t="s">
        <v>244</v>
      </c>
      <c r="E1986" t="s">
        <v>46</v>
      </c>
      <c r="F1986">
        <v>88.28</v>
      </c>
      <c r="J1986" t="s">
        <v>581</v>
      </c>
      <c r="U1986">
        <v>88.28</v>
      </c>
      <c r="V1986">
        <v>88.287199000000001</v>
      </c>
      <c r="W1986">
        <v>-9.2840000000000006E-3</v>
      </c>
      <c r="X1986">
        <v>0.01</v>
      </c>
      <c r="Y1986">
        <v>5.0000000000000001E-3</v>
      </c>
      <c r="Z1986">
        <v>4.6210000000000001E-3</v>
      </c>
      <c r="AA1986">
        <v>1</v>
      </c>
    </row>
    <row r="1987" spans="1:38" x14ac:dyDescent="0.25">
      <c r="A1987" t="s">
        <v>0</v>
      </c>
      <c r="B1987" s="1">
        <v>42649</v>
      </c>
      <c r="C1987" s="2">
        <v>0.78748144675925935</v>
      </c>
      <c r="D1987" t="s">
        <v>244</v>
      </c>
      <c r="E1987" t="s">
        <v>46</v>
      </c>
      <c r="F1987">
        <v>88.34</v>
      </c>
      <c r="J1987" t="s">
        <v>582</v>
      </c>
      <c r="U1987">
        <v>88.34</v>
      </c>
      <c r="V1987">
        <v>88.284305000000003</v>
      </c>
      <c r="W1987">
        <v>-1.6458E-2</v>
      </c>
      <c r="X1987">
        <v>-0.06</v>
      </c>
      <c r="Y1987">
        <v>-2.5000000000000001E-2</v>
      </c>
      <c r="Z1987">
        <v>4.1120000000000002E-3</v>
      </c>
      <c r="AA1987">
        <v>1</v>
      </c>
    </row>
    <row r="1988" spans="1:38" x14ac:dyDescent="0.25">
      <c r="A1988" t="s">
        <v>0</v>
      </c>
      <c r="B1988" s="1">
        <v>42649</v>
      </c>
      <c r="C1988" s="2">
        <v>0.78748289351851852</v>
      </c>
      <c r="D1988" t="s">
        <v>244</v>
      </c>
      <c r="E1988" t="s">
        <v>67</v>
      </c>
      <c r="F1988">
        <v>88.34</v>
      </c>
      <c r="G1988">
        <v>65.948732000000007</v>
      </c>
      <c r="H1988">
        <v>32.4</v>
      </c>
      <c r="AK1988">
        <v>0.32750000000000001</v>
      </c>
      <c r="AL1988">
        <v>-100</v>
      </c>
    </row>
    <row r="1989" spans="1:38" x14ac:dyDescent="0.25">
      <c r="A1989" t="s">
        <v>0</v>
      </c>
      <c r="B1989" s="1">
        <v>42649</v>
      </c>
      <c r="C1989" s="2">
        <v>0.78749252314814822</v>
      </c>
      <c r="D1989" t="s">
        <v>244</v>
      </c>
      <c r="E1989" t="s">
        <v>46</v>
      </c>
      <c r="F1989">
        <v>88.37</v>
      </c>
      <c r="J1989" t="s">
        <v>583</v>
      </c>
      <c r="U1989">
        <v>88.37</v>
      </c>
      <c r="V1989">
        <v>88.284118000000007</v>
      </c>
      <c r="W1989">
        <v>-2.1642000000000002E-2</v>
      </c>
      <c r="X1989">
        <v>-0.03</v>
      </c>
      <c r="Y1989">
        <v>-4.4999999999999998E-2</v>
      </c>
      <c r="Z1989">
        <v>3.5500000000000002E-3</v>
      </c>
      <c r="AA1989">
        <v>1</v>
      </c>
    </row>
    <row r="1990" spans="1:38" x14ac:dyDescent="0.25">
      <c r="A1990" t="s">
        <v>0</v>
      </c>
      <c r="B1990" s="1">
        <v>42649</v>
      </c>
      <c r="C1990" s="2">
        <v>0.78751226851851852</v>
      </c>
      <c r="D1990" t="s">
        <v>244</v>
      </c>
      <c r="E1990" t="s">
        <v>49</v>
      </c>
      <c r="K1990">
        <v>814.63720699999999</v>
      </c>
      <c r="L1990">
        <v>13.008333</v>
      </c>
      <c r="M1990">
        <v>17.395537999999998</v>
      </c>
      <c r="N1990">
        <v>13.360697999999999</v>
      </c>
    </row>
    <row r="1991" spans="1:38" x14ac:dyDescent="0.25">
      <c r="A1991" t="s">
        <v>0</v>
      </c>
      <c r="B1991" s="1">
        <v>42649</v>
      </c>
      <c r="C1991" s="2">
        <v>0.78750383101851851</v>
      </c>
      <c r="D1991" t="s">
        <v>244</v>
      </c>
      <c r="E1991" t="s">
        <v>46</v>
      </c>
      <c r="F1991">
        <v>88.38</v>
      </c>
      <c r="J1991" t="s">
        <v>584</v>
      </c>
      <c r="U1991">
        <v>88.38</v>
      </c>
      <c r="V1991">
        <v>88.287036999999998</v>
      </c>
      <c r="W1991">
        <v>-2.1772E-2</v>
      </c>
      <c r="X1991">
        <v>-0.01</v>
      </c>
      <c r="Y1991">
        <v>-0.02</v>
      </c>
      <c r="Z1991">
        <v>2.9150000000000001E-3</v>
      </c>
      <c r="AA1991">
        <v>1</v>
      </c>
    </row>
    <row r="1992" spans="1:38" x14ac:dyDescent="0.25">
      <c r="A1992" t="s">
        <v>0</v>
      </c>
      <c r="B1992" s="1">
        <v>42649</v>
      </c>
      <c r="C1992" s="2">
        <v>0.78751512731481477</v>
      </c>
      <c r="D1992" t="s">
        <v>244</v>
      </c>
      <c r="E1992" t="s">
        <v>46</v>
      </c>
      <c r="F1992">
        <v>88.4</v>
      </c>
      <c r="J1992" t="s">
        <v>585</v>
      </c>
      <c r="U1992">
        <v>88.4</v>
      </c>
      <c r="V1992">
        <v>88.294270999999995</v>
      </c>
      <c r="W1992">
        <v>-1.7033E-2</v>
      </c>
      <c r="X1992">
        <v>-0.02</v>
      </c>
      <c r="Y1992">
        <v>-1.4999999999999999E-2</v>
      </c>
      <c r="Z1992">
        <v>2.2179999999999999E-3</v>
      </c>
      <c r="AA1992">
        <v>1</v>
      </c>
    </row>
    <row r="1993" spans="1:38" x14ac:dyDescent="0.25">
      <c r="A1993" t="s">
        <v>0</v>
      </c>
      <c r="B1993" s="1">
        <v>42649</v>
      </c>
      <c r="C1993" s="2">
        <v>0.78751871527777784</v>
      </c>
      <c r="D1993" t="s">
        <v>244</v>
      </c>
      <c r="E1993" t="s">
        <v>67</v>
      </c>
      <c r="F1993">
        <v>88.4</v>
      </c>
      <c r="G1993">
        <v>66.245729999999995</v>
      </c>
      <c r="H1993">
        <v>32.4</v>
      </c>
      <c r="AK1993">
        <v>0.3125</v>
      </c>
      <c r="AL1993">
        <v>-100</v>
      </c>
    </row>
    <row r="1994" spans="1:38" x14ac:dyDescent="0.25">
      <c r="A1994" t="s">
        <v>0</v>
      </c>
      <c r="B1994" s="1">
        <v>42649</v>
      </c>
      <c r="C1994" s="2">
        <v>0.7875269791666667</v>
      </c>
      <c r="D1994" t="s">
        <v>244</v>
      </c>
      <c r="E1994" t="s">
        <v>46</v>
      </c>
      <c r="F1994">
        <v>88.29</v>
      </c>
      <c r="J1994" t="s">
        <v>586</v>
      </c>
      <c r="U1994">
        <v>88.29</v>
      </c>
      <c r="V1994">
        <v>88.309396000000007</v>
      </c>
      <c r="W1994">
        <v>-1.1181999999999999E-2</v>
      </c>
      <c r="X1994">
        <v>0.11</v>
      </c>
      <c r="Y1994">
        <v>4.4999999999999998E-2</v>
      </c>
      <c r="Z1994">
        <v>1.508E-3</v>
      </c>
      <c r="AA1994">
        <v>1</v>
      </c>
    </row>
    <row r="1995" spans="1:38" x14ac:dyDescent="0.25">
      <c r="A1995" t="s">
        <v>0</v>
      </c>
      <c r="B1995" s="1">
        <v>42649</v>
      </c>
      <c r="C1995" s="2">
        <v>0.78753777777777778</v>
      </c>
      <c r="D1995" t="s">
        <v>244</v>
      </c>
      <c r="E1995" t="s">
        <v>46</v>
      </c>
      <c r="F1995">
        <v>88.08</v>
      </c>
      <c r="J1995" t="s">
        <v>587</v>
      </c>
      <c r="U1995">
        <v>88.08</v>
      </c>
      <c r="V1995">
        <v>88.332228000000001</v>
      </c>
      <c r="W1995">
        <v>-8.1449999999999995E-3</v>
      </c>
      <c r="X1995">
        <v>0.21</v>
      </c>
      <c r="Y1995">
        <v>0.16</v>
      </c>
      <c r="Z1995">
        <v>8.5999999999999998E-4</v>
      </c>
      <c r="AA1995">
        <v>1</v>
      </c>
    </row>
    <row r="1996" spans="1:38" x14ac:dyDescent="0.25">
      <c r="A1996" t="s">
        <v>0</v>
      </c>
      <c r="B1996" s="1">
        <v>42649</v>
      </c>
      <c r="C1996" s="2">
        <v>0.78754905092592598</v>
      </c>
      <c r="D1996" t="s">
        <v>244</v>
      </c>
      <c r="E1996" t="s">
        <v>46</v>
      </c>
      <c r="F1996">
        <v>87.94</v>
      </c>
      <c r="J1996" t="s">
        <v>588</v>
      </c>
      <c r="U1996">
        <v>87.94</v>
      </c>
      <c r="V1996">
        <v>88.353537000000003</v>
      </c>
      <c r="W1996">
        <v>-8.3490000000000005E-3</v>
      </c>
      <c r="X1996">
        <v>0.14000000000000001</v>
      </c>
      <c r="Y1996">
        <v>0.17499999999999999</v>
      </c>
      <c r="Z1996">
        <v>3.5E-4</v>
      </c>
      <c r="AA1996">
        <v>1</v>
      </c>
    </row>
    <row r="1997" spans="1:38" x14ac:dyDescent="0.25">
      <c r="A1997" t="s">
        <v>0</v>
      </c>
      <c r="B1997" s="1">
        <v>42649</v>
      </c>
      <c r="C1997" s="2">
        <v>0.78755226851851845</v>
      </c>
      <c r="D1997" t="s">
        <v>244</v>
      </c>
      <c r="E1997" t="s">
        <v>67</v>
      </c>
      <c r="F1997">
        <v>87.94</v>
      </c>
      <c r="G1997">
        <v>66.526600999999999</v>
      </c>
      <c r="H1997">
        <v>32.4</v>
      </c>
      <c r="AK1997">
        <v>0.31874999999999998</v>
      </c>
      <c r="AL1997">
        <v>-100</v>
      </c>
    </row>
    <row r="1998" spans="1:38" x14ac:dyDescent="0.25">
      <c r="A1998" t="s">
        <v>0</v>
      </c>
      <c r="B1998" s="1">
        <v>42649</v>
      </c>
      <c r="C1998" s="2">
        <v>0.78756039351851859</v>
      </c>
      <c r="D1998" t="s">
        <v>244</v>
      </c>
      <c r="E1998" t="s">
        <v>46</v>
      </c>
      <c r="F1998">
        <v>87.92</v>
      </c>
      <c r="J1998" t="s">
        <v>589</v>
      </c>
      <c r="U1998">
        <v>87.92</v>
      </c>
      <c r="V1998">
        <v>88.355468000000002</v>
      </c>
      <c r="W1998">
        <v>-8.4460000000000004E-3</v>
      </c>
      <c r="X1998">
        <v>0.02</v>
      </c>
      <c r="Y1998">
        <v>0.08</v>
      </c>
      <c r="Z1998">
        <v>1.7E-5</v>
      </c>
      <c r="AA1998">
        <v>1</v>
      </c>
    </row>
    <row r="1999" spans="1:38" x14ac:dyDescent="0.25">
      <c r="A1999" t="s">
        <v>0</v>
      </c>
      <c r="B1999" s="1">
        <v>42649</v>
      </c>
      <c r="C1999" s="2">
        <v>0.78757166666666667</v>
      </c>
      <c r="D1999" t="s">
        <v>244</v>
      </c>
      <c r="E1999" t="s">
        <v>46</v>
      </c>
      <c r="F1999">
        <v>87.98</v>
      </c>
      <c r="J1999" t="s">
        <v>590</v>
      </c>
      <c r="U1999">
        <v>87.98</v>
      </c>
      <c r="V1999">
        <v>88.317293000000006</v>
      </c>
      <c r="W1999">
        <v>-4.0870000000000004E-3</v>
      </c>
      <c r="X1999">
        <v>-0.06</v>
      </c>
      <c r="Y1999">
        <v>-0.02</v>
      </c>
      <c r="Z1999">
        <v>-1.1900000000000001E-4</v>
      </c>
      <c r="AA1999">
        <v>1</v>
      </c>
    </row>
    <row r="2000" spans="1:38" x14ac:dyDescent="0.25">
      <c r="A2000" t="s">
        <v>0</v>
      </c>
      <c r="B2000" s="1">
        <v>42649</v>
      </c>
      <c r="C2000" s="2">
        <v>0.78758306712962955</v>
      </c>
      <c r="D2000" t="s">
        <v>244</v>
      </c>
      <c r="E2000" t="s">
        <v>46</v>
      </c>
      <c r="F2000">
        <v>88.1</v>
      </c>
      <c r="J2000" t="s">
        <v>591</v>
      </c>
      <c r="U2000">
        <v>88.1</v>
      </c>
      <c r="V2000">
        <v>88.231064000000003</v>
      </c>
      <c r="W2000">
        <v>6.5510000000000004E-3</v>
      </c>
      <c r="X2000">
        <v>-0.12</v>
      </c>
      <c r="Y2000">
        <v>-0.09</v>
      </c>
      <c r="Z2000">
        <v>-2.4000000000000001E-5</v>
      </c>
      <c r="AA2000">
        <v>1</v>
      </c>
    </row>
    <row r="2001" spans="1:38" x14ac:dyDescent="0.25">
      <c r="A2001" t="s">
        <v>0</v>
      </c>
      <c r="B2001" s="1">
        <v>42649</v>
      </c>
      <c r="C2001" s="2">
        <v>0.78758700231481482</v>
      </c>
      <c r="D2001" t="s">
        <v>244</v>
      </c>
      <c r="E2001" t="s">
        <v>67</v>
      </c>
      <c r="F2001">
        <v>88.1</v>
      </c>
      <c r="G2001">
        <v>66.852624000000006</v>
      </c>
      <c r="H2001">
        <v>32.4</v>
      </c>
      <c r="AK2001">
        <v>0.34</v>
      </c>
      <c r="AL2001">
        <v>-100</v>
      </c>
    </row>
    <row r="2002" spans="1:38" x14ac:dyDescent="0.25">
      <c r="A2002" t="s">
        <v>0</v>
      </c>
      <c r="B2002" s="1">
        <v>42649</v>
      </c>
      <c r="C2002" s="2">
        <v>0.7875942592592593</v>
      </c>
      <c r="D2002" t="s">
        <v>244</v>
      </c>
      <c r="E2002" t="s">
        <v>46</v>
      </c>
      <c r="F2002">
        <v>88.26</v>
      </c>
      <c r="J2002" t="s">
        <v>592</v>
      </c>
      <c r="U2002">
        <v>88.26</v>
      </c>
      <c r="V2002">
        <v>88.119198999999995</v>
      </c>
      <c r="W2002">
        <v>2.0747999999999999E-2</v>
      </c>
      <c r="X2002">
        <v>-0.16</v>
      </c>
      <c r="Y2002">
        <v>-0.14000000000000001</v>
      </c>
      <c r="Z2002">
        <v>3.1799999999999998E-4</v>
      </c>
      <c r="AA2002">
        <v>1</v>
      </c>
    </row>
    <row r="2003" spans="1:38" x14ac:dyDescent="0.25">
      <c r="A2003" t="s">
        <v>0</v>
      </c>
      <c r="B2003" s="1">
        <v>42649</v>
      </c>
      <c r="C2003" s="2">
        <v>0.78760556712962959</v>
      </c>
      <c r="D2003" t="s">
        <v>244</v>
      </c>
      <c r="E2003" t="s">
        <v>46</v>
      </c>
      <c r="F2003">
        <v>88.41</v>
      </c>
      <c r="J2003" t="s">
        <v>593</v>
      </c>
      <c r="U2003">
        <v>88.41</v>
      </c>
      <c r="V2003">
        <v>88.028063000000003</v>
      </c>
      <c r="W2003">
        <v>3.2924000000000002E-2</v>
      </c>
      <c r="X2003">
        <v>-0.15</v>
      </c>
      <c r="Y2003">
        <v>-0.155</v>
      </c>
      <c r="Z2003">
        <v>8.3799999999999999E-4</v>
      </c>
      <c r="AA2003">
        <v>1</v>
      </c>
    </row>
    <row r="2004" spans="1:38" x14ac:dyDescent="0.25">
      <c r="A2004" t="s">
        <v>0</v>
      </c>
      <c r="B2004" s="1">
        <v>42649</v>
      </c>
      <c r="C2004" s="2">
        <v>0.78761768518518516</v>
      </c>
      <c r="D2004" t="s">
        <v>244</v>
      </c>
      <c r="E2004" t="s">
        <v>46</v>
      </c>
      <c r="F2004">
        <v>88.44</v>
      </c>
      <c r="J2004" t="s">
        <v>594</v>
      </c>
      <c r="U2004">
        <v>88.44</v>
      </c>
      <c r="V2004">
        <v>87.996999000000002</v>
      </c>
      <c r="W2004">
        <v>3.8649999999999997E-2</v>
      </c>
      <c r="X2004">
        <v>-0.03</v>
      </c>
      <c r="Y2004">
        <v>-0.09</v>
      </c>
      <c r="Z2004">
        <v>1.3569999999999999E-3</v>
      </c>
      <c r="AA2004">
        <v>1</v>
      </c>
    </row>
    <row r="2005" spans="1:38" x14ac:dyDescent="0.25">
      <c r="A2005" t="s">
        <v>0</v>
      </c>
      <c r="B2005" s="1">
        <v>42649</v>
      </c>
      <c r="C2005" s="2">
        <v>0.78762289351851855</v>
      </c>
      <c r="D2005" t="s">
        <v>244</v>
      </c>
      <c r="E2005" t="s">
        <v>67</v>
      </c>
      <c r="F2005">
        <v>88.44</v>
      </c>
      <c r="G2005">
        <v>67.241086999999993</v>
      </c>
      <c r="H2005">
        <v>32.4</v>
      </c>
      <c r="AK2005">
        <v>0.32750000000000001</v>
      </c>
      <c r="AL2005">
        <v>-100</v>
      </c>
    </row>
    <row r="2006" spans="1:38" x14ac:dyDescent="0.25">
      <c r="A2006" t="s">
        <v>0</v>
      </c>
      <c r="B2006" s="1">
        <v>42649</v>
      </c>
      <c r="C2006" s="2">
        <v>0.78762820601851846</v>
      </c>
      <c r="D2006" t="s">
        <v>244</v>
      </c>
      <c r="E2006" t="s">
        <v>46</v>
      </c>
      <c r="F2006">
        <v>88.44</v>
      </c>
      <c r="J2006" t="s">
        <v>595</v>
      </c>
      <c r="U2006">
        <v>88.44</v>
      </c>
      <c r="V2006">
        <v>88.036202000000003</v>
      </c>
      <c r="W2006">
        <v>3.6637000000000003E-2</v>
      </c>
      <c r="X2006">
        <v>0</v>
      </c>
      <c r="Y2006">
        <v>-1.4999999999999999E-2</v>
      </c>
      <c r="Z2006">
        <v>1.6800000000000001E-3</v>
      </c>
      <c r="AA2006">
        <v>1</v>
      </c>
    </row>
    <row r="2007" spans="1:38" x14ac:dyDescent="0.25">
      <c r="A2007" t="s">
        <v>0</v>
      </c>
      <c r="B2007" s="1">
        <v>42649</v>
      </c>
      <c r="C2007" s="2">
        <v>0.78763951388888886</v>
      </c>
      <c r="D2007" t="s">
        <v>244</v>
      </c>
      <c r="E2007" t="s">
        <v>46</v>
      </c>
      <c r="F2007">
        <v>88.43</v>
      </c>
      <c r="J2007" t="s">
        <v>596</v>
      </c>
      <c r="U2007">
        <v>88.43</v>
      </c>
      <c r="V2007">
        <v>88.128803000000005</v>
      </c>
      <c r="W2007">
        <v>2.7823000000000001E-2</v>
      </c>
      <c r="X2007">
        <v>0.01</v>
      </c>
      <c r="Y2007">
        <v>5.0000000000000001E-3</v>
      </c>
      <c r="Z2007">
        <v>1.73E-3</v>
      </c>
      <c r="AA2007">
        <v>1</v>
      </c>
    </row>
    <row r="2008" spans="1:38" x14ac:dyDescent="0.25">
      <c r="A2008" t="s">
        <v>0</v>
      </c>
      <c r="B2008" s="1">
        <v>42649</v>
      </c>
      <c r="C2008" s="2">
        <v>0.78765081018518524</v>
      </c>
      <c r="D2008" t="s">
        <v>244</v>
      </c>
      <c r="E2008" t="s">
        <v>46</v>
      </c>
      <c r="F2008">
        <v>88.42</v>
      </c>
      <c r="J2008" t="s">
        <v>597</v>
      </c>
      <c r="U2008">
        <v>88.42</v>
      </c>
      <c r="V2008">
        <v>88.242132999999995</v>
      </c>
      <c r="W2008">
        <v>1.4035000000000001E-2</v>
      </c>
      <c r="X2008">
        <v>0.01</v>
      </c>
      <c r="Y2008">
        <v>0.01</v>
      </c>
      <c r="Z2008">
        <v>1.5590000000000001E-3</v>
      </c>
      <c r="AA2008">
        <v>1</v>
      </c>
    </row>
    <row r="2009" spans="1:38" x14ac:dyDescent="0.25">
      <c r="A2009" t="s">
        <v>0</v>
      </c>
      <c r="B2009" s="1">
        <v>42649</v>
      </c>
      <c r="C2009" s="2">
        <v>0.78765762731481492</v>
      </c>
      <c r="D2009" t="s">
        <v>244</v>
      </c>
      <c r="E2009" t="s">
        <v>67</v>
      </c>
      <c r="F2009">
        <v>88.42</v>
      </c>
      <c r="G2009">
        <v>67.523864000000003</v>
      </c>
      <c r="H2009">
        <v>32.4</v>
      </c>
      <c r="AK2009">
        <v>0.32874999999999999</v>
      </c>
      <c r="AL2009">
        <v>-100</v>
      </c>
    </row>
    <row r="2010" spans="1:38" x14ac:dyDescent="0.25">
      <c r="A2010" t="s">
        <v>0</v>
      </c>
      <c r="B2010" s="1">
        <v>42649</v>
      </c>
      <c r="C2010" s="2">
        <v>0.78766211805555553</v>
      </c>
      <c r="D2010" t="s">
        <v>244</v>
      </c>
      <c r="E2010" t="s">
        <v>46</v>
      </c>
      <c r="F2010">
        <v>88.38</v>
      </c>
      <c r="J2010" t="s">
        <v>598</v>
      </c>
      <c r="U2010">
        <v>88.38</v>
      </c>
      <c r="V2010">
        <v>88.340453999999994</v>
      </c>
      <c r="W2010">
        <v>-2.8639999999999998E-3</v>
      </c>
      <c r="X2010">
        <v>0.04</v>
      </c>
      <c r="Y2010">
        <v>2.5000000000000001E-2</v>
      </c>
      <c r="Z2010">
        <v>1.2769999999999999E-3</v>
      </c>
      <c r="AA2010">
        <v>1</v>
      </c>
    </row>
    <row r="2011" spans="1:38" x14ac:dyDescent="0.25">
      <c r="A2011" t="s">
        <v>0</v>
      </c>
      <c r="B2011" s="1">
        <v>42649</v>
      </c>
      <c r="C2011" s="2">
        <v>0.78767343749999996</v>
      </c>
      <c r="D2011" t="s">
        <v>244</v>
      </c>
      <c r="E2011" t="s">
        <v>46</v>
      </c>
      <c r="F2011">
        <v>88.14</v>
      </c>
      <c r="J2011" t="s">
        <v>599</v>
      </c>
      <c r="U2011">
        <v>88.14</v>
      </c>
      <c r="V2011">
        <v>88.401330000000002</v>
      </c>
      <c r="W2011">
        <v>-2.1076000000000001E-2</v>
      </c>
      <c r="X2011">
        <v>0.24</v>
      </c>
      <c r="Y2011">
        <v>0.14000000000000001</v>
      </c>
      <c r="Z2011">
        <v>9.3499999999999996E-4</v>
      </c>
      <c r="AA2011">
        <v>1</v>
      </c>
    </row>
    <row r="2012" spans="1:38" x14ac:dyDescent="0.25">
      <c r="A2012" t="s">
        <v>0</v>
      </c>
      <c r="B2012" s="1">
        <v>42649</v>
      </c>
      <c r="C2012" s="2">
        <v>0.78768472222222219</v>
      </c>
      <c r="D2012" t="s">
        <v>244</v>
      </c>
      <c r="E2012" t="s">
        <v>46</v>
      </c>
      <c r="F2012">
        <v>88.01</v>
      </c>
      <c r="J2012" t="s">
        <v>600</v>
      </c>
      <c r="U2012">
        <v>88.01</v>
      </c>
      <c r="V2012">
        <v>88.423768999999993</v>
      </c>
      <c r="W2012">
        <v>-3.7696E-2</v>
      </c>
      <c r="X2012">
        <v>0.13</v>
      </c>
      <c r="Y2012">
        <v>0.185</v>
      </c>
      <c r="Z2012">
        <v>4.9899999999999999E-4</v>
      </c>
      <c r="AA2012">
        <v>1</v>
      </c>
    </row>
    <row r="2013" spans="1:38" x14ac:dyDescent="0.25">
      <c r="A2013" t="s">
        <v>0</v>
      </c>
      <c r="B2013" s="1">
        <v>42649</v>
      </c>
      <c r="C2013" s="2">
        <v>0.78769350694444451</v>
      </c>
      <c r="D2013" t="s">
        <v>244</v>
      </c>
      <c r="E2013" t="s">
        <v>67</v>
      </c>
      <c r="F2013">
        <v>88.01</v>
      </c>
      <c r="G2013">
        <v>67.775261999999998</v>
      </c>
      <c r="H2013">
        <v>32.4</v>
      </c>
      <c r="AK2013">
        <v>0.3175</v>
      </c>
      <c r="AL2013">
        <v>-100</v>
      </c>
    </row>
    <row r="2014" spans="1:38" x14ac:dyDescent="0.25">
      <c r="A2014" t="s">
        <v>0</v>
      </c>
      <c r="B2014" s="1">
        <v>42649</v>
      </c>
      <c r="C2014" s="2">
        <v>0.78769604166666662</v>
      </c>
      <c r="D2014" t="s">
        <v>244</v>
      </c>
      <c r="E2014" t="s">
        <v>46</v>
      </c>
      <c r="F2014">
        <v>87.98</v>
      </c>
      <c r="J2014" t="s">
        <v>601</v>
      </c>
      <c r="U2014">
        <v>87.98</v>
      </c>
      <c r="V2014">
        <v>88.415233000000001</v>
      </c>
      <c r="W2014">
        <v>-4.7910000000000001E-2</v>
      </c>
      <c r="X2014">
        <v>0.03</v>
      </c>
      <c r="Y2014">
        <v>0.08</v>
      </c>
      <c r="Z2014">
        <v>-4.6999999999999997E-5</v>
      </c>
      <c r="AA2014">
        <v>1</v>
      </c>
    </row>
    <row r="2015" spans="1:38" x14ac:dyDescent="0.25">
      <c r="A2015" t="s">
        <v>0</v>
      </c>
      <c r="B2015" s="1">
        <v>42649</v>
      </c>
      <c r="C2015" s="2">
        <v>0.78770744212962962</v>
      </c>
      <c r="D2015" t="s">
        <v>244</v>
      </c>
      <c r="E2015" t="s">
        <v>46</v>
      </c>
      <c r="F2015">
        <v>88.02</v>
      </c>
      <c r="J2015" t="s">
        <v>602</v>
      </c>
      <c r="U2015">
        <v>88.02</v>
      </c>
      <c r="V2015">
        <v>88.373206999999994</v>
      </c>
      <c r="W2015">
        <v>-4.6546999999999998E-2</v>
      </c>
      <c r="X2015">
        <v>-0.04</v>
      </c>
      <c r="Y2015">
        <v>-5.0000000000000001E-3</v>
      </c>
      <c r="Z2015">
        <v>-5.8100000000000003E-4</v>
      </c>
      <c r="AA2015">
        <v>1</v>
      </c>
    </row>
    <row r="2016" spans="1:38" x14ac:dyDescent="0.25">
      <c r="A2016" t="s">
        <v>0</v>
      </c>
      <c r="B2016" s="1">
        <v>42649</v>
      </c>
      <c r="C2016" s="2">
        <v>0.7877186458333334</v>
      </c>
      <c r="D2016" t="s">
        <v>244</v>
      </c>
      <c r="E2016" t="s">
        <v>46</v>
      </c>
      <c r="F2016">
        <v>88.12</v>
      </c>
      <c r="J2016" t="s">
        <v>603</v>
      </c>
      <c r="U2016">
        <v>88.12</v>
      </c>
      <c r="V2016">
        <v>88.290937999999997</v>
      </c>
      <c r="W2016">
        <v>-3.1515000000000001E-2</v>
      </c>
      <c r="X2016">
        <v>-0.1</v>
      </c>
      <c r="Y2016">
        <v>-7.0000000000000007E-2</v>
      </c>
      <c r="Z2016">
        <v>-8.5400000000000005E-4</v>
      </c>
      <c r="AA2016">
        <v>1</v>
      </c>
    </row>
    <row r="2017" spans="1:38" x14ac:dyDescent="0.25">
      <c r="A2017" t="s">
        <v>0</v>
      </c>
      <c r="B2017" s="1">
        <v>42649</v>
      </c>
      <c r="C2017" s="2">
        <v>0.7877282523148148</v>
      </c>
      <c r="D2017" t="s">
        <v>244</v>
      </c>
      <c r="E2017" t="s">
        <v>67</v>
      </c>
      <c r="F2017">
        <v>88.12</v>
      </c>
      <c r="G2017">
        <v>68.114992999999998</v>
      </c>
      <c r="H2017">
        <v>32.4</v>
      </c>
      <c r="AK2017">
        <v>0.30249999999999999</v>
      </c>
      <c r="AL2017">
        <v>-100</v>
      </c>
    </row>
    <row r="2018" spans="1:38" x14ac:dyDescent="0.25">
      <c r="A2018" t="s">
        <v>0</v>
      </c>
      <c r="B2018" s="1">
        <v>42649</v>
      </c>
      <c r="C2018" s="2">
        <v>0.78772995370370369</v>
      </c>
      <c r="D2018" t="s">
        <v>244</v>
      </c>
      <c r="E2018" t="s">
        <v>46</v>
      </c>
      <c r="F2018">
        <v>88.28</v>
      </c>
      <c r="J2018" t="s">
        <v>604</v>
      </c>
      <c r="U2018">
        <v>88.28</v>
      </c>
      <c r="V2018">
        <v>88.182858999999993</v>
      </c>
      <c r="W2018">
        <v>-6.6870000000000002E-3</v>
      </c>
      <c r="X2018">
        <v>-0.16</v>
      </c>
      <c r="Y2018">
        <v>-0.13</v>
      </c>
      <c r="Z2018">
        <v>-6.9200000000000002E-4</v>
      </c>
      <c r="AA2018">
        <v>1</v>
      </c>
    </row>
    <row r="2019" spans="1:38" x14ac:dyDescent="0.25">
      <c r="A2019" t="s">
        <v>0</v>
      </c>
      <c r="B2019" s="1">
        <v>42649</v>
      </c>
      <c r="C2019" s="2">
        <v>0.78774126157407409</v>
      </c>
      <c r="D2019" t="s">
        <v>244</v>
      </c>
      <c r="E2019" t="s">
        <v>46</v>
      </c>
      <c r="F2019">
        <v>88.34</v>
      </c>
      <c r="J2019" t="s">
        <v>605</v>
      </c>
      <c r="U2019">
        <v>88.34</v>
      </c>
      <c r="V2019">
        <v>88.089530999999994</v>
      </c>
      <c r="W2019">
        <v>1.8880000000000001E-2</v>
      </c>
      <c r="X2019">
        <v>-0.06</v>
      </c>
      <c r="Y2019">
        <v>-0.11</v>
      </c>
      <c r="Z2019">
        <v>-1.6200000000000001E-4</v>
      </c>
      <c r="AA2019">
        <v>1</v>
      </c>
    </row>
    <row r="2020" spans="1:38" x14ac:dyDescent="0.25">
      <c r="A2020" t="s">
        <v>0</v>
      </c>
      <c r="B2020" s="1">
        <v>42649</v>
      </c>
      <c r="C2020" s="2">
        <v>0.78775256944444438</v>
      </c>
      <c r="D2020" t="s">
        <v>244</v>
      </c>
      <c r="E2020" t="s">
        <v>46</v>
      </c>
      <c r="F2020">
        <v>88.32</v>
      </c>
      <c r="J2020" t="s">
        <v>606</v>
      </c>
      <c r="U2020">
        <v>88.32</v>
      </c>
      <c r="V2020">
        <v>88.049716000000004</v>
      </c>
      <c r="W2020">
        <v>3.5973999999999999E-2</v>
      </c>
      <c r="X2020">
        <v>0.02</v>
      </c>
      <c r="Y2020">
        <v>-0.02</v>
      </c>
      <c r="Z2020">
        <v>4.8299999999999998E-4</v>
      </c>
      <c r="AA2020">
        <v>1</v>
      </c>
    </row>
    <row r="2021" spans="1:38" x14ac:dyDescent="0.25">
      <c r="A2021" t="s">
        <v>0</v>
      </c>
      <c r="B2021" s="1">
        <v>42649</v>
      </c>
      <c r="C2021" s="2">
        <v>0.78776410879629621</v>
      </c>
      <c r="D2021" t="s">
        <v>244</v>
      </c>
      <c r="E2021" t="s">
        <v>46</v>
      </c>
      <c r="F2021">
        <v>88.32</v>
      </c>
      <c r="J2021" t="s">
        <v>607</v>
      </c>
      <c r="U2021">
        <v>88.32</v>
      </c>
      <c r="V2021">
        <v>88.074408000000005</v>
      </c>
      <c r="W2021">
        <v>4.0457E-2</v>
      </c>
      <c r="X2021">
        <v>0</v>
      </c>
      <c r="Y2021">
        <v>0.01</v>
      </c>
      <c r="Z2021">
        <v>9.6900000000000003E-4</v>
      </c>
      <c r="AA2021">
        <v>1</v>
      </c>
    </row>
    <row r="2022" spans="1:38" x14ac:dyDescent="0.25">
      <c r="A2022" t="s">
        <v>0</v>
      </c>
      <c r="B2022" s="1">
        <v>42649</v>
      </c>
      <c r="C2022" s="2">
        <v>0.78776555555555561</v>
      </c>
      <c r="D2022" t="s">
        <v>244</v>
      </c>
      <c r="E2022" t="s">
        <v>67</v>
      </c>
      <c r="F2022">
        <v>88.32</v>
      </c>
      <c r="G2022">
        <v>68.488474999999994</v>
      </c>
      <c r="H2022">
        <v>32.4</v>
      </c>
      <c r="AK2022">
        <v>0.30249999999999999</v>
      </c>
      <c r="AL2022">
        <v>-100</v>
      </c>
    </row>
    <row r="2023" spans="1:38" x14ac:dyDescent="0.25">
      <c r="A2023" t="s">
        <v>0</v>
      </c>
      <c r="B2023" s="1">
        <v>42649</v>
      </c>
      <c r="C2023" s="2">
        <v>0.78777516203703701</v>
      </c>
      <c r="D2023" t="s">
        <v>244</v>
      </c>
      <c r="E2023" t="s">
        <v>46</v>
      </c>
      <c r="F2023">
        <v>88.34</v>
      </c>
      <c r="J2023" t="s">
        <v>608</v>
      </c>
      <c r="U2023">
        <v>88.34</v>
      </c>
      <c r="V2023">
        <v>88.145059000000003</v>
      </c>
      <c r="W2023">
        <v>3.4495999999999999E-2</v>
      </c>
      <c r="X2023">
        <v>-0.02</v>
      </c>
      <c r="Y2023">
        <v>-0.01</v>
      </c>
      <c r="Z2023">
        <v>1.1310000000000001E-3</v>
      </c>
      <c r="AA2023">
        <v>1</v>
      </c>
    </row>
    <row r="2024" spans="1:38" x14ac:dyDescent="0.25">
      <c r="A2024" t="s">
        <v>0</v>
      </c>
      <c r="B2024" s="1">
        <v>42649</v>
      </c>
      <c r="C2024" s="2">
        <v>0.78778648148148145</v>
      </c>
      <c r="D2024" t="s">
        <v>244</v>
      </c>
      <c r="E2024" t="s">
        <v>46</v>
      </c>
      <c r="F2024">
        <v>88.33</v>
      </c>
      <c r="J2024" t="s">
        <v>609</v>
      </c>
      <c r="U2024">
        <v>88.33</v>
      </c>
      <c r="V2024">
        <v>88.226337999999998</v>
      </c>
      <c r="W2024">
        <v>2.3379E-2</v>
      </c>
      <c r="X2024">
        <v>0.01</v>
      </c>
      <c r="Y2024">
        <v>-5.0000000000000001E-3</v>
      </c>
      <c r="Z2024">
        <v>9.4300000000000004E-4</v>
      </c>
      <c r="AA2024">
        <v>1</v>
      </c>
    </row>
    <row r="2025" spans="1:38" x14ac:dyDescent="0.25">
      <c r="A2025" t="s">
        <v>0</v>
      </c>
      <c r="B2025" s="1">
        <v>42649</v>
      </c>
      <c r="C2025" s="2">
        <v>0.78779771990740743</v>
      </c>
      <c r="D2025" t="s">
        <v>244</v>
      </c>
      <c r="E2025" t="s">
        <v>67</v>
      </c>
      <c r="F2025">
        <v>88.33</v>
      </c>
      <c r="G2025">
        <v>68.759517000000002</v>
      </c>
      <c r="H2025">
        <v>32.4</v>
      </c>
      <c r="AK2025">
        <v>0.29875000000000002</v>
      </c>
      <c r="AL2025">
        <v>-100</v>
      </c>
    </row>
    <row r="2026" spans="1:38" x14ac:dyDescent="0.25">
      <c r="A2026" t="s">
        <v>0</v>
      </c>
      <c r="B2026" s="1">
        <v>42649</v>
      </c>
      <c r="C2026" s="2">
        <v>0.78779895833333324</v>
      </c>
      <c r="D2026" t="s">
        <v>244</v>
      </c>
      <c r="E2026" t="s">
        <v>46</v>
      </c>
      <c r="F2026">
        <v>88.32</v>
      </c>
      <c r="J2026" t="s">
        <v>610</v>
      </c>
      <c r="U2026">
        <v>88.32</v>
      </c>
      <c r="V2026">
        <v>88.286467999999999</v>
      </c>
      <c r="W2026">
        <v>1.0728E-2</v>
      </c>
      <c r="X2026">
        <v>0.01</v>
      </c>
      <c r="Y2026">
        <v>0.01</v>
      </c>
      <c r="Z2026">
        <v>4.9899999999999999E-4</v>
      </c>
      <c r="AA2026">
        <v>1</v>
      </c>
    </row>
    <row r="2027" spans="1:38" x14ac:dyDescent="0.25">
      <c r="A2027" t="s">
        <v>0</v>
      </c>
      <c r="B2027" s="1">
        <v>42649</v>
      </c>
      <c r="C2027" s="2">
        <v>0.78780910879629629</v>
      </c>
      <c r="D2027" t="s">
        <v>244</v>
      </c>
      <c r="E2027" t="s">
        <v>46</v>
      </c>
      <c r="F2027">
        <v>88.31</v>
      </c>
      <c r="J2027" t="s">
        <v>611</v>
      </c>
      <c r="U2027">
        <v>88.31</v>
      </c>
      <c r="V2027">
        <v>88.316051999999999</v>
      </c>
      <c r="W2027">
        <v>-3.1210000000000001E-3</v>
      </c>
      <c r="X2027">
        <v>0.01</v>
      </c>
      <c r="Y2027">
        <v>0.01</v>
      </c>
      <c r="Z2027">
        <v>-3.4E-5</v>
      </c>
      <c r="AA2027">
        <v>1</v>
      </c>
    </row>
    <row r="2028" spans="1:38" x14ac:dyDescent="0.25">
      <c r="A2028" t="s">
        <v>0</v>
      </c>
      <c r="B2028" s="1">
        <v>42649</v>
      </c>
      <c r="C2028" s="2">
        <v>0.78782041666666658</v>
      </c>
      <c r="D2028" t="s">
        <v>244</v>
      </c>
      <c r="E2028" t="s">
        <v>46</v>
      </c>
      <c r="F2028">
        <v>88.3</v>
      </c>
      <c r="J2028" t="s">
        <v>612</v>
      </c>
      <c r="U2028">
        <v>88.3</v>
      </c>
      <c r="V2028">
        <v>88.325894000000005</v>
      </c>
      <c r="W2028">
        <v>-1.7711999999999999E-2</v>
      </c>
      <c r="X2028">
        <v>0.01</v>
      </c>
      <c r="Y2028">
        <v>0.01</v>
      </c>
      <c r="Z2028">
        <v>-5.04E-4</v>
      </c>
      <c r="AA2028">
        <v>1</v>
      </c>
    </row>
    <row r="2029" spans="1:38" x14ac:dyDescent="0.25">
      <c r="A2029" t="s">
        <v>0</v>
      </c>
      <c r="B2029" s="1">
        <v>42649</v>
      </c>
      <c r="C2029" s="2">
        <v>0.78783172453703709</v>
      </c>
      <c r="D2029" t="s">
        <v>244</v>
      </c>
      <c r="E2029" t="s">
        <v>46</v>
      </c>
      <c r="F2029">
        <v>88.3</v>
      </c>
      <c r="J2029" t="s">
        <v>613</v>
      </c>
      <c r="U2029">
        <v>88.3</v>
      </c>
      <c r="V2029">
        <v>88.327922000000001</v>
      </c>
      <c r="W2029">
        <v>-2.9502E-2</v>
      </c>
      <c r="X2029">
        <v>0</v>
      </c>
      <c r="Y2029">
        <v>5.0000000000000001E-3</v>
      </c>
      <c r="Z2029">
        <v>-7.7399999999999995E-4</v>
      </c>
      <c r="AA2029">
        <v>1</v>
      </c>
    </row>
    <row r="2030" spans="1:38" x14ac:dyDescent="0.25">
      <c r="A2030" t="s">
        <v>0</v>
      </c>
      <c r="B2030" s="1">
        <v>42649</v>
      </c>
      <c r="C2030" s="2">
        <v>0.78783620370370366</v>
      </c>
      <c r="D2030" t="s">
        <v>244</v>
      </c>
      <c r="E2030" t="s">
        <v>67</v>
      </c>
      <c r="F2030">
        <v>88.3</v>
      </c>
      <c r="G2030">
        <v>69.124589999999998</v>
      </c>
      <c r="H2030">
        <v>32.4</v>
      </c>
      <c r="AK2030">
        <v>0.31125000000000003</v>
      </c>
      <c r="AL2030">
        <v>-100</v>
      </c>
    </row>
    <row r="2031" spans="1:38" x14ac:dyDescent="0.25">
      <c r="A2031" t="s">
        <v>0</v>
      </c>
      <c r="B2031" s="1">
        <v>42649</v>
      </c>
      <c r="C2031" s="2">
        <v>0.78784303240740738</v>
      </c>
      <c r="D2031" t="s">
        <v>244</v>
      </c>
      <c r="E2031" t="s">
        <v>46</v>
      </c>
      <c r="F2031">
        <v>88.33</v>
      </c>
      <c r="J2031" t="s">
        <v>614</v>
      </c>
      <c r="U2031">
        <v>88.33</v>
      </c>
      <c r="V2031">
        <v>88.325603999999998</v>
      </c>
      <c r="W2031">
        <v>-3.4130000000000001E-2</v>
      </c>
      <c r="X2031">
        <v>-0.03</v>
      </c>
      <c r="Y2031">
        <v>-1.4999999999999999E-2</v>
      </c>
      <c r="Z2031">
        <v>-7.7399999999999995E-4</v>
      </c>
      <c r="AA2031">
        <v>1</v>
      </c>
    </row>
    <row r="2032" spans="1:38" x14ac:dyDescent="0.25">
      <c r="A2032" t="s">
        <v>0</v>
      </c>
      <c r="B2032" s="1">
        <v>42649</v>
      </c>
      <c r="C2032" s="2">
        <v>0.78785434027777779</v>
      </c>
      <c r="D2032" t="s">
        <v>244</v>
      </c>
      <c r="E2032" t="s">
        <v>46</v>
      </c>
      <c r="F2032">
        <v>88.39</v>
      </c>
      <c r="J2032" t="s">
        <v>615</v>
      </c>
      <c r="U2032">
        <v>88.39</v>
      </c>
      <c r="V2032">
        <v>88.319467000000003</v>
      </c>
      <c r="W2032">
        <v>-3.0308999999999999E-2</v>
      </c>
      <c r="X2032">
        <v>-0.06</v>
      </c>
      <c r="Y2032">
        <v>-4.4999999999999998E-2</v>
      </c>
      <c r="Z2032">
        <v>-5.5099999999999995E-4</v>
      </c>
      <c r="AA2032">
        <v>1</v>
      </c>
    </row>
    <row r="2033" spans="1:38" x14ac:dyDescent="0.25">
      <c r="A2033" t="s">
        <v>0</v>
      </c>
      <c r="B2033" s="1">
        <v>42649</v>
      </c>
      <c r="C2033" s="2">
        <v>0.78786563657407405</v>
      </c>
      <c r="D2033" t="s">
        <v>244</v>
      </c>
      <c r="E2033" t="s">
        <v>46</v>
      </c>
      <c r="F2033">
        <v>88.41</v>
      </c>
      <c r="J2033" t="s">
        <v>616</v>
      </c>
      <c r="U2033">
        <v>88.41</v>
      </c>
      <c r="V2033">
        <v>88.312746000000004</v>
      </c>
      <c r="W2033">
        <v>-2.0735E-2</v>
      </c>
      <c r="X2033">
        <v>-0.02</v>
      </c>
      <c r="Y2033">
        <v>-0.04</v>
      </c>
      <c r="Z2033">
        <v>-2.6899999999999998E-4</v>
      </c>
      <c r="AA2033">
        <v>1</v>
      </c>
    </row>
    <row r="2034" spans="1:38" x14ac:dyDescent="0.25">
      <c r="A2034" t="s">
        <v>0</v>
      </c>
      <c r="B2034" s="1">
        <v>42649</v>
      </c>
      <c r="C2034" s="2">
        <v>0.7878697916666666</v>
      </c>
      <c r="D2034" t="s">
        <v>244</v>
      </c>
      <c r="E2034" t="s">
        <v>67</v>
      </c>
      <c r="F2034">
        <v>88.41</v>
      </c>
      <c r="G2034">
        <v>69.417162000000005</v>
      </c>
      <c r="H2034">
        <v>32.4</v>
      </c>
      <c r="AK2034">
        <v>0.31624999999999998</v>
      </c>
      <c r="AL2034">
        <v>-100</v>
      </c>
    </row>
    <row r="2035" spans="1:38" x14ac:dyDescent="0.25">
      <c r="A2035" t="s">
        <v>0</v>
      </c>
      <c r="B2035" s="1">
        <v>42649</v>
      </c>
      <c r="C2035" s="2">
        <v>0.78787693287037042</v>
      </c>
      <c r="D2035" t="s">
        <v>244</v>
      </c>
      <c r="E2035" t="s">
        <v>46</v>
      </c>
      <c r="F2035">
        <v>88.44</v>
      </c>
      <c r="J2035" t="s">
        <v>617</v>
      </c>
      <c r="U2035">
        <v>88.44</v>
      </c>
      <c r="V2035">
        <v>88.311392999999995</v>
      </c>
      <c r="W2035">
        <v>-1.0515E-2</v>
      </c>
      <c r="X2035">
        <v>-0.03</v>
      </c>
      <c r="Y2035">
        <v>-2.5000000000000001E-2</v>
      </c>
      <c r="Z2035">
        <v>-1.2400000000000001E-4</v>
      </c>
      <c r="AA2035">
        <v>1</v>
      </c>
    </row>
    <row r="2036" spans="1:38" x14ac:dyDescent="0.25">
      <c r="A2036" t="s">
        <v>0</v>
      </c>
      <c r="B2036" s="1">
        <v>42649</v>
      </c>
      <c r="C2036" s="2">
        <v>0.78788835648148148</v>
      </c>
      <c r="D2036" t="s">
        <v>244</v>
      </c>
      <c r="E2036" t="s">
        <v>46</v>
      </c>
      <c r="F2036">
        <v>88.47</v>
      </c>
      <c r="J2036" t="s">
        <v>618</v>
      </c>
      <c r="U2036">
        <v>88.47</v>
      </c>
      <c r="V2036">
        <v>88.321520000000007</v>
      </c>
      <c r="W2036">
        <v>-4.3309999999999998E-3</v>
      </c>
      <c r="X2036">
        <v>-0.03</v>
      </c>
      <c r="Y2036">
        <v>-0.03</v>
      </c>
      <c r="Z2036">
        <v>-2.31E-4</v>
      </c>
      <c r="AA2036">
        <v>1</v>
      </c>
    </row>
    <row r="2037" spans="1:38" x14ac:dyDescent="0.25">
      <c r="A2037" t="s">
        <v>0</v>
      </c>
      <c r="B2037" s="1">
        <v>42649</v>
      </c>
      <c r="C2037" s="2">
        <v>0.78789954861111111</v>
      </c>
      <c r="D2037" t="s">
        <v>244</v>
      </c>
      <c r="E2037" t="s">
        <v>46</v>
      </c>
      <c r="F2037">
        <v>88.46</v>
      </c>
      <c r="J2037" t="s">
        <v>619</v>
      </c>
      <c r="U2037">
        <v>88.46</v>
      </c>
      <c r="V2037">
        <v>88.344924000000006</v>
      </c>
      <c r="W2037">
        <v>-3.5669999999999999E-3</v>
      </c>
      <c r="X2037">
        <v>0.01</v>
      </c>
      <c r="Y2037">
        <v>-0.01</v>
      </c>
      <c r="Z2037">
        <v>-5.9199999999999997E-4</v>
      </c>
      <c r="AA2037">
        <v>1</v>
      </c>
    </row>
    <row r="2038" spans="1:38" x14ac:dyDescent="0.25">
      <c r="A2038" t="s">
        <v>0</v>
      </c>
      <c r="B2038" s="1">
        <v>42649</v>
      </c>
      <c r="C2038" s="2">
        <v>0.78790452546296297</v>
      </c>
      <c r="D2038" t="s">
        <v>244</v>
      </c>
      <c r="E2038" t="s">
        <v>67</v>
      </c>
      <c r="F2038">
        <v>88.46</v>
      </c>
      <c r="G2038">
        <v>69.716733000000005</v>
      </c>
      <c r="H2038">
        <v>32.4</v>
      </c>
      <c r="AK2038">
        <v>0.32250000000000001</v>
      </c>
      <c r="AL2038">
        <v>-100</v>
      </c>
    </row>
    <row r="2039" spans="1:38" x14ac:dyDescent="0.25">
      <c r="A2039" t="s">
        <v>0</v>
      </c>
      <c r="B2039" s="1">
        <v>42649</v>
      </c>
      <c r="C2039" s="2">
        <v>0.78791085648148151</v>
      </c>
      <c r="D2039" t="s">
        <v>244</v>
      </c>
      <c r="E2039" t="s">
        <v>46</v>
      </c>
      <c r="F2039">
        <v>88.4</v>
      </c>
      <c r="J2039" t="s">
        <v>620</v>
      </c>
      <c r="U2039">
        <v>88.4</v>
      </c>
      <c r="V2039">
        <v>88.376536999999999</v>
      </c>
      <c r="W2039">
        <v>-6.2599999999999999E-3</v>
      </c>
      <c r="X2039">
        <v>0.06</v>
      </c>
      <c r="Y2039">
        <v>3.5000000000000003E-2</v>
      </c>
      <c r="Z2039">
        <v>-1.137E-3</v>
      </c>
      <c r="AA2039">
        <v>1</v>
      </c>
    </row>
    <row r="2040" spans="1:38" x14ac:dyDescent="0.25">
      <c r="A2040" t="s">
        <v>0</v>
      </c>
      <c r="B2040" s="1">
        <v>42649</v>
      </c>
      <c r="C2040" s="2">
        <v>0.78792216435185181</v>
      </c>
      <c r="D2040" t="s">
        <v>244</v>
      </c>
      <c r="E2040" t="s">
        <v>46</v>
      </c>
      <c r="F2040">
        <v>88.31</v>
      </c>
      <c r="J2040" t="s">
        <v>621</v>
      </c>
      <c r="U2040">
        <v>88.31</v>
      </c>
      <c r="V2040">
        <v>88.408030999999994</v>
      </c>
      <c r="W2040">
        <v>-9.9069999999999991E-3</v>
      </c>
      <c r="X2040">
        <v>0.09</v>
      </c>
      <c r="Y2040">
        <v>7.4999999999999997E-2</v>
      </c>
      <c r="Z2040">
        <v>-1.784E-3</v>
      </c>
      <c r="AA2040">
        <v>1</v>
      </c>
    </row>
    <row r="2041" spans="1:38" x14ac:dyDescent="0.25">
      <c r="A2041" t="s">
        <v>0</v>
      </c>
      <c r="B2041" s="1">
        <v>42649</v>
      </c>
      <c r="C2041" s="2">
        <v>0.78793405092592594</v>
      </c>
      <c r="D2041" t="s">
        <v>244</v>
      </c>
      <c r="E2041" t="s">
        <v>46</v>
      </c>
      <c r="F2041">
        <v>88.22</v>
      </c>
      <c r="J2041" t="s">
        <v>622</v>
      </c>
      <c r="U2041">
        <v>88.22</v>
      </c>
      <c r="V2041">
        <v>88.431762000000006</v>
      </c>
      <c r="W2041">
        <v>-1.3132E-2</v>
      </c>
      <c r="X2041">
        <v>0.09</v>
      </c>
      <c r="Y2041">
        <v>0.09</v>
      </c>
      <c r="Z2041">
        <v>-2.4880000000000002E-3</v>
      </c>
      <c r="AA2041">
        <v>1</v>
      </c>
    </row>
    <row r="2042" spans="1:38" x14ac:dyDescent="0.25">
      <c r="A2042" t="s">
        <v>0</v>
      </c>
      <c r="B2042" s="1">
        <v>42649</v>
      </c>
      <c r="C2042" s="2">
        <v>0.7879392824074074</v>
      </c>
      <c r="D2042" t="s">
        <v>244</v>
      </c>
      <c r="E2042" t="s">
        <v>67</v>
      </c>
      <c r="F2042">
        <v>88.22</v>
      </c>
      <c r="G2042">
        <v>69.996302999999997</v>
      </c>
      <c r="H2042">
        <v>32.4</v>
      </c>
      <c r="AK2042">
        <v>0.31374999999999997</v>
      </c>
      <c r="AL2042">
        <v>-100</v>
      </c>
    </row>
    <row r="2043" spans="1:38" x14ac:dyDescent="0.25">
      <c r="A2043" t="s">
        <v>0</v>
      </c>
      <c r="B2043" s="1">
        <v>42649</v>
      </c>
      <c r="C2043" s="2">
        <v>0.78794489583333327</v>
      </c>
      <c r="D2043" t="s">
        <v>244</v>
      </c>
      <c r="E2043" t="s">
        <v>46</v>
      </c>
      <c r="F2043">
        <v>88.2</v>
      </c>
      <c r="J2043" t="s">
        <v>623</v>
      </c>
      <c r="U2043">
        <v>88.2</v>
      </c>
      <c r="V2043">
        <v>88.439301</v>
      </c>
      <c r="W2043">
        <v>-1.4827E-2</v>
      </c>
      <c r="X2043">
        <v>0.02</v>
      </c>
      <c r="Y2043">
        <v>5.5E-2</v>
      </c>
      <c r="Z2043">
        <v>-3.189E-3</v>
      </c>
      <c r="AA2043">
        <v>1</v>
      </c>
    </row>
    <row r="2044" spans="1:38" x14ac:dyDescent="0.25">
      <c r="A2044" t="s">
        <v>0</v>
      </c>
      <c r="B2044" s="1">
        <v>42649</v>
      </c>
      <c r="C2044" s="2">
        <v>0.78795607638888887</v>
      </c>
      <c r="D2044" t="s">
        <v>244</v>
      </c>
      <c r="E2044" t="s">
        <v>46</v>
      </c>
      <c r="F2044">
        <v>88.28</v>
      </c>
      <c r="J2044" t="s">
        <v>624</v>
      </c>
      <c r="U2044">
        <v>88.28</v>
      </c>
      <c r="V2044">
        <v>88.421574000000007</v>
      </c>
      <c r="W2044">
        <v>-1.3468000000000001E-2</v>
      </c>
      <c r="X2044">
        <v>-0.08</v>
      </c>
      <c r="Y2044">
        <v>-0.03</v>
      </c>
      <c r="Z2044">
        <v>-3.8059999999999999E-3</v>
      </c>
      <c r="AA2044">
        <v>1</v>
      </c>
    </row>
    <row r="2045" spans="1:38" x14ac:dyDescent="0.25">
      <c r="A2045" t="s">
        <v>0</v>
      </c>
      <c r="B2045" s="1">
        <v>42649</v>
      </c>
      <c r="C2045" s="2">
        <v>0.78796737268518513</v>
      </c>
      <c r="D2045" t="s">
        <v>244</v>
      </c>
      <c r="E2045" t="s">
        <v>46</v>
      </c>
      <c r="F2045">
        <v>88.39</v>
      </c>
      <c r="J2045" t="s">
        <v>625</v>
      </c>
      <c r="U2045">
        <v>88.39</v>
      </c>
      <c r="V2045">
        <v>88.376745</v>
      </c>
      <c r="W2045">
        <v>-8.0909999999999992E-3</v>
      </c>
      <c r="X2045">
        <v>-0.11</v>
      </c>
      <c r="Y2045">
        <v>-9.5000000000000001E-2</v>
      </c>
      <c r="Z2045">
        <v>-4.2579999999999996E-3</v>
      </c>
      <c r="AA2045">
        <v>1</v>
      </c>
    </row>
    <row r="2046" spans="1:38" x14ac:dyDescent="0.25">
      <c r="A2046" t="s">
        <v>0</v>
      </c>
      <c r="B2046" s="1">
        <v>42649</v>
      </c>
      <c r="C2046" s="2">
        <v>0.78797516203703699</v>
      </c>
      <c r="D2046" t="s">
        <v>244</v>
      </c>
      <c r="E2046" t="s">
        <v>67</v>
      </c>
      <c r="F2046">
        <v>88.39</v>
      </c>
      <c r="G2046">
        <v>70.385009999999994</v>
      </c>
      <c r="H2046">
        <v>32.4</v>
      </c>
      <c r="AK2046">
        <v>0.31624999999999998</v>
      </c>
      <c r="AL2046">
        <v>-100</v>
      </c>
    </row>
    <row r="2047" spans="1:38" x14ac:dyDescent="0.25">
      <c r="A2047" t="s">
        <v>0</v>
      </c>
      <c r="B2047" s="1">
        <v>42649</v>
      </c>
      <c r="C2047" s="2">
        <v>0.78797868055555564</v>
      </c>
      <c r="D2047" t="s">
        <v>244</v>
      </c>
      <c r="E2047" t="s">
        <v>46</v>
      </c>
      <c r="F2047">
        <v>88.38</v>
      </c>
      <c r="J2047" t="s">
        <v>626</v>
      </c>
      <c r="U2047">
        <v>88.38</v>
      </c>
      <c r="V2047">
        <v>88.318563999999995</v>
      </c>
      <c r="W2047">
        <v>3.6000000000000002E-4</v>
      </c>
      <c r="X2047">
        <v>0.01</v>
      </c>
      <c r="Y2047">
        <v>-0.05</v>
      </c>
      <c r="Z2047">
        <v>-4.5339999999999998E-3</v>
      </c>
      <c r="AA2047">
        <v>1</v>
      </c>
    </row>
    <row r="2048" spans="1:38" x14ac:dyDescent="0.25">
      <c r="A2048" t="s">
        <v>0</v>
      </c>
      <c r="B2048" s="1">
        <v>42649</v>
      </c>
      <c r="C2048" s="2">
        <v>0.78799000000000008</v>
      </c>
      <c r="D2048" t="s">
        <v>244</v>
      </c>
      <c r="E2048" t="s">
        <v>46</v>
      </c>
      <c r="F2048">
        <v>88.39</v>
      </c>
      <c r="J2048" t="s">
        <v>627</v>
      </c>
      <c r="U2048">
        <v>88.39</v>
      </c>
      <c r="V2048">
        <v>88.273968999999994</v>
      </c>
      <c r="W2048">
        <v>8.7760000000000008E-3</v>
      </c>
      <c r="X2048">
        <v>-0.01</v>
      </c>
      <c r="Y2048">
        <v>0</v>
      </c>
      <c r="Z2048">
        <v>-4.7330000000000002E-3</v>
      </c>
      <c r="AA2048">
        <v>1</v>
      </c>
    </row>
    <row r="2049" spans="1:38" x14ac:dyDescent="0.25">
      <c r="A2049" t="s">
        <v>0</v>
      </c>
      <c r="B2049" s="1">
        <v>42649</v>
      </c>
      <c r="C2049" s="2">
        <v>0.78800133101851844</v>
      </c>
      <c r="D2049" t="s">
        <v>244</v>
      </c>
      <c r="E2049" t="s">
        <v>46</v>
      </c>
      <c r="F2049">
        <v>88.39</v>
      </c>
      <c r="J2049" t="s">
        <v>628</v>
      </c>
      <c r="U2049">
        <v>88.39</v>
      </c>
      <c r="V2049">
        <v>88.266315000000006</v>
      </c>
      <c r="W2049">
        <v>1.3641E-2</v>
      </c>
      <c r="X2049">
        <v>0</v>
      </c>
      <c r="Y2049">
        <v>-5.0000000000000001E-3</v>
      </c>
      <c r="Z2049">
        <v>-5.0000000000000001E-3</v>
      </c>
      <c r="AA2049">
        <v>1</v>
      </c>
    </row>
    <row r="2050" spans="1:38" x14ac:dyDescent="0.25">
      <c r="A2050" t="s">
        <v>0</v>
      </c>
      <c r="B2050" s="1">
        <v>42649</v>
      </c>
      <c r="C2050" s="2">
        <v>0.78800989583333336</v>
      </c>
      <c r="D2050" t="s">
        <v>244</v>
      </c>
      <c r="E2050" t="s">
        <v>67</v>
      </c>
      <c r="F2050">
        <v>88.39</v>
      </c>
      <c r="G2050">
        <v>70.635345000000001</v>
      </c>
      <c r="H2050">
        <v>32.4</v>
      </c>
      <c r="AK2050">
        <v>0.32124999999999998</v>
      </c>
      <c r="AL2050">
        <v>-100</v>
      </c>
    </row>
    <row r="2051" spans="1:38" x14ac:dyDescent="0.25">
      <c r="A2051" t="s">
        <v>0</v>
      </c>
      <c r="B2051" s="1">
        <v>42649</v>
      </c>
      <c r="C2051" s="2">
        <v>0.78801262731481481</v>
      </c>
      <c r="D2051" t="s">
        <v>244</v>
      </c>
      <c r="E2051" t="s">
        <v>46</v>
      </c>
      <c r="F2051">
        <v>88.39</v>
      </c>
      <c r="J2051" t="s">
        <v>629</v>
      </c>
      <c r="U2051">
        <v>88.39</v>
      </c>
      <c r="V2051">
        <v>88.295561000000006</v>
      </c>
      <c r="W2051">
        <v>1.3925E-2</v>
      </c>
      <c r="X2051">
        <v>0</v>
      </c>
      <c r="Y2051">
        <v>0</v>
      </c>
      <c r="Z2051">
        <v>-5.3990000000000002E-3</v>
      </c>
      <c r="AA2051">
        <v>1</v>
      </c>
    </row>
    <row r="2052" spans="1:38" x14ac:dyDescent="0.25">
      <c r="A2052" t="s">
        <v>0</v>
      </c>
      <c r="B2052" s="1">
        <v>42649</v>
      </c>
      <c r="C2052" s="2">
        <v>0.78802393518518521</v>
      </c>
      <c r="D2052" t="s">
        <v>244</v>
      </c>
      <c r="E2052" t="s">
        <v>46</v>
      </c>
      <c r="F2052">
        <v>88.34</v>
      </c>
      <c r="J2052" t="s">
        <v>630</v>
      </c>
      <c r="U2052">
        <v>88.34</v>
      </c>
      <c r="V2052">
        <v>88.338031000000001</v>
      </c>
      <c r="W2052">
        <v>1.1606E-2</v>
      </c>
      <c r="X2052">
        <v>0.05</v>
      </c>
      <c r="Y2052">
        <v>2.5000000000000001E-2</v>
      </c>
      <c r="Z2052">
        <v>-5.8180000000000003E-3</v>
      </c>
      <c r="AA2052">
        <v>1</v>
      </c>
    </row>
    <row r="2053" spans="1:38" x14ac:dyDescent="0.25">
      <c r="A2053" t="s">
        <v>0</v>
      </c>
      <c r="B2053" s="1">
        <v>42649</v>
      </c>
      <c r="C2053" s="2">
        <v>0.78803523148148147</v>
      </c>
      <c r="D2053" t="s">
        <v>244</v>
      </c>
      <c r="E2053" t="s">
        <v>46</v>
      </c>
      <c r="F2053">
        <v>88.22</v>
      </c>
      <c r="J2053" t="s">
        <v>631</v>
      </c>
      <c r="U2053">
        <v>88.22</v>
      </c>
      <c r="V2053">
        <v>88.369425000000007</v>
      </c>
      <c r="W2053">
        <v>8.6479999999999994E-3</v>
      </c>
      <c r="X2053">
        <v>0.12</v>
      </c>
      <c r="Y2053">
        <v>8.5000000000000006E-2</v>
      </c>
      <c r="Z2053">
        <v>-6.012E-3</v>
      </c>
      <c r="AA2053">
        <v>1</v>
      </c>
    </row>
    <row r="2054" spans="1:38" x14ac:dyDescent="0.25">
      <c r="A2054" t="s">
        <v>0</v>
      </c>
      <c r="B2054" s="1">
        <v>42649</v>
      </c>
      <c r="C2054" s="2">
        <v>0.78804577546296295</v>
      </c>
      <c r="D2054" t="s">
        <v>244</v>
      </c>
      <c r="E2054" t="s">
        <v>67</v>
      </c>
      <c r="F2054">
        <v>88.22</v>
      </c>
      <c r="G2054">
        <v>71.004444000000007</v>
      </c>
      <c r="H2054">
        <v>32.4</v>
      </c>
      <c r="AK2054">
        <v>0.3075</v>
      </c>
      <c r="AL2054">
        <v>-100</v>
      </c>
    </row>
    <row r="2055" spans="1:38" x14ac:dyDescent="0.25">
      <c r="A2055" t="s">
        <v>0</v>
      </c>
      <c r="B2055" s="1">
        <v>42649</v>
      </c>
      <c r="C2055" s="2">
        <v>0.78804704861111119</v>
      </c>
      <c r="D2055" t="s">
        <v>244</v>
      </c>
      <c r="E2055" t="s">
        <v>46</v>
      </c>
      <c r="F2055">
        <v>88.16</v>
      </c>
      <c r="J2055" t="s">
        <v>632</v>
      </c>
      <c r="U2055">
        <v>88.16</v>
      </c>
      <c r="V2055">
        <v>88.382204999999999</v>
      </c>
      <c r="W2055">
        <v>4.8650000000000004E-3</v>
      </c>
      <c r="X2055">
        <v>0.06</v>
      </c>
      <c r="Y2055">
        <v>0.09</v>
      </c>
      <c r="Z2055">
        <v>-5.7850000000000002E-3</v>
      </c>
      <c r="AA2055">
        <v>1</v>
      </c>
    </row>
    <row r="2056" spans="1:38" x14ac:dyDescent="0.25">
      <c r="A2056" t="s">
        <v>0</v>
      </c>
      <c r="B2056" s="1">
        <v>42649</v>
      </c>
      <c r="C2056" s="2">
        <v>0.7880578587962962</v>
      </c>
      <c r="D2056" t="s">
        <v>244</v>
      </c>
      <c r="E2056" t="s">
        <v>46</v>
      </c>
      <c r="F2056">
        <v>88.1</v>
      </c>
      <c r="J2056" t="s">
        <v>633</v>
      </c>
      <c r="U2056">
        <v>88.1</v>
      </c>
      <c r="V2056">
        <v>88.377780999999999</v>
      </c>
      <c r="W2056">
        <v>-1.3899999999999999E-4</v>
      </c>
      <c r="X2056">
        <v>0.06</v>
      </c>
      <c r="Y2056">
        <v>0.06</v>
      </c>
      <c r="Z2056">
        <v>-5.1320000000000003E-3</v>
      </c>
      <c r="AA2056">
        <v>1</v>
      </c>
    </row>
    <row r="2057" spans="1:38" x14ac:dyDescent="0.25">
      <c r="A2057" t="s">
        <v>0</v>
      </c>
      <c r="B2057" s="1">
        <v>42649</v>
      </c>
      <c r="C2057" s="2">
        <v>0.78806925925925919</v>
      </c>
      <c r="D2057" t="s">
        <v>244</v>
      </c>
      <c r="E2057" t="s">
        <v>46</v>
      </c>
      <c r="F2057">
        <v>88.12</v>
      </c>
      <c r="J2057" t="s">
        <v>634</v>
      </c>
      <c r="U2057">
        <v>88.12</v>
      </c>
      <c r="V2057">
        <v>88.353099999999998</v>
      </c>
      <c r="W2057">
        <v>-4.2839999999999996E-3</v>
      </c>
      <c r="X2057">
        <v>-0.02</v>
      </c>
      <c r="Y2057">
        <v>0.02</v>
      </c>
      <c r="Z2057">
        <v>-4.1999999999999997E-3</v>
      </c>
      <c r="AA2057">
        <v>1</v>
      </c>
    </row>
    <row r="2058" spans="1:38" x14ac:dyDescent="0.25">
      <c r="A2058" t="s">
        <v>0</v>
      </c>
      <c r="B2058" s="1">
        <v>42649</v>
      </c>
      <c r="C2058" s="2">
        <v>0.78808050925925921</v>
      </c>
      <c r="D2058" t="s">
        <v>244</v>
      </c>
      <c r="E2058" t="s">
        <v>46</v>
      </c>
      <c r="F2058">
        <v>88.2</v>
      </c>
      <c r="J2058" t="s">
        <v>635</v>
      </c>
      <c r="U2058">
        <v>88.2</v>
      </c>
      <c r="V2058">
        <v>88.304681000000002</v>
      </c>
      <c r="W2058">
        <v>-3.8080000000000002E-3</v>
      </c>
      <c r="X2058">
        <v>-0.08</v>
      </c>
      <c r="Y2058">
        <v>-0.05</v>
      </c>
      <c r="Z2058">
        <v>-3.173E-3</v>
      </c>
      <c r="AA2058">
        <v>1</v>
      </c>
    </row>
    <row r="2059" spans="1:38" x14ac:dyDescent="0.25">
      <c r="A2059" t="s">
        <v>0</v>
      </c>
      <c r="B2059" s="1">
        <v>42649</v>
      </c>
      <c r="C2059" s="2">
        <v>0.78808195601851849</v>
      </c>
      <c r="D2059" t="s">
        <v>244</v>
      </c>
      <c r="E2059" t="s">
        <v>67</v>
      </c>
      <c r="F2059">
        <v>88.2</v>
      </c>
      <c r="G2059">
        <v>71.311976999999999</v>
      </c>
      <c r="H2059">
        <v>32.4</v>
      </c>
      <c r="AK2059">
        <v>0.31624999999999998</v>
      </c>
      <c r="AL2059">
        <v>-100</v>
      </c>
    </row>
    <row r="2060" spans="1:38" x14ac:dyDescent="0.25">
      <c r="A2060" t="s">
        <v>0</v>
      </c>
      <c r="B2060" s="1">
        <v>42649</v>
      </c>
      <c r="C2060" s="2">
        <v>0.78809177083333337</v>
      </c>
      <c r="D2060" t="s">
        <v>244</v>
      </c>
      <c r="E2060" t="s">
        <v>46</v>
      </c>
      <c r="F2060">
        <v>88.29</v>
      </c>
      <c r="J2060" t="s">
        <v>636</v>
      </c>
      <c r="U2060">
        <v>88.29</v>
      </c>
      <c r="V2060">
        <v>88.241076000000007</v>
      </c>
      <c r="W2060">
        <v>3.1180000000000001E-3</v>
      </c>
      <c r="X2060">
        <v>-0.09</v>
      </c>
      <c r="Y2060">
        <v>-8.5000000000000006E-2</v>
      </c>
      <c r="Z2060">
        <v>-2.2179999999999999E-3</v>
      </c>
      <c r="AA2060">
        <v>1</v>
      </c>
    </row>
    <row r="2061" spans="1:38" x14ac:dyDescent="0.25">
      <c r="A2061" t="s">
        <v>0</v>
      </c>
      <c r="B2061" s="1">
        <v>42649</v>
      </c>
      <c r="C2061" s="2">
        <v>0.78810306712962974</v>
      </c>
      <c r="D2061" t="s">
        <v>244</v>
      </c>
      <c r="E2061" t="s">
        <v>46</v>
      </c>
      <c r="F2061">
        <v>88.29</v>
      </c>
      <c r="J2061" t="s">
        <v>637</v>
      </c>
      <c r="U2061">
        <v>88.29</v>
      </c>
      <c r="V2061">
        <v>88.183651999999995</v>
      </c>
      <c r="W2061">
        <v>1.3842999999999999E-2</v>
      </c>
      <c r="X2061">
        <v>0</v>
      </c>
      <c r="Y2061">
        <v>-4.4999999999999998E-2</v>
      </c>
      <c r="Z2061">
        <v>-1.474E-3</v>
      </c>
      <c r="AA2061">
        <v>1</v>
      </c>
    </row>
    <row r="2062" spans="1:38" x14ac:dyDescent="0.25">
      <c r="A2062" t="s">
        <v>0</v>
      </c>
      <c r="B2062" s="1">
        <v>42649</v>
      </c>
      <c r="C2062" s="2">
        <v>0.78811409722222214</v>
      </c>
      <c r="D2062" t="s">
        <v>244</v>
      </c>
      <c r="E2062" t="s">
        <v>67</v>
      </c>
      <c r="F2062">
        <v>88.29</v>
      </c>
      <c r="G2062">
        <v>71.597246999999996</v>
      </c>
      <c r="H2062">
        <v>32.4</v>
      </c>
      <c r="AK2062">
        <v>0.33875</v>
      </c>
      <c r="AL2062">
        <v>-100</v>
      </c>
    </row>
    <row r="2063" spans="1:38" x14ac:dyDescent="0.25">
      <c r="A2063" t="s">
        <v>0</v>
      </c>
      <c r="B2063" s="1">
        <v>42649</v>
      </c>
      <c r="C2063" s="2">
        <v>0.78811537037037038</v>
      </c>
      <c r="D2063" t="s">
        <v>244</v>
      </c>
      <c r="E2063" t="s">
        <v>46</v>
      </c>
      <c r="F2063">
        <v>88.3</v>
      </c>
      <c r="J2063" t="s">
        <v>638</v>
      </c>
      <c r="U2063">
        <v>88.3</v>
      </c>
      <c r="V2063">
        <v>88.154819000000003</v>
      </c>
      <c r="W2063">
        <v>2.2668000000000001E-2</v>
      </c>
      <c r="X2063">
        <v>-0.01</v>
      </c>
      <c r="Y2063">
        <v>-5.0000000000000001E-3</v>
      </c>
      <c r="Z2063">
        <v>-1.0189999999999999E-3</v>
      </c>
      <c r="AA2063">
        <v>1</v>
      </c>
    </row>
    <row r="2064" spans="1:38" x14ac:dyDescent="0.25">
      <c r="A2064" t="s">
        <v>0</v>
      </c>
      <c r="B2064" s="1">
        <v>42649</v>
      </c>
      <c r="C2064" s="2">
        <v>0.78812578703703695</v>
      </c>
      <c r="D2064" t="s">
        <v>244</v>
      </c>
      <c r="E2064" t="s">
        <v>46</v>
      </c>
      <c r="F2064">
        <v>88.33</v>
      </c>
      <c r="J2064" t="s">
        <v>639</v>
      </c>
      <c r="U2064">
        <v>88.33</v>
      </c>
      <c r="V2064">
        <v>88.164568000000003</v>
      </c>
      <c r="W2064">
        <v>2.5350000000000001E-2</v>
      </c>
      <c r="X2064">
        <v>-0.03</v>
      </c>
      <c r="Y2064">
        <v>-0.02</v>
      </c>
      <c r="Z2064">
        <v>-8.7500000000000002E-4</v>
      </c>
      <c r="AA2064">
        <v>1</v>
      </c>
    </row>
    <row r="2065" spans="1:38" x14ac:dyDescent="0.25">
      <c r="A2065" t="s">
        <v>0</v>
      </c>
      <c r="B2065" s="1">
        <v>42649</v>
      </c>
      <c r="C2065" s="2">
        <v>0.7881369791666667</v>
      </c>
      <c r="D2065" t="s">
        <v>244</v>
      </c>
      <c r="E2065" t="s">
        <v>46</v>
      </c>
      <c r="F2065">
        <v>88.35</v>
      </c>
      <c r="J2065" t="s">
        <v>640</v>
      </c>
      <c r="U2065">
        <v>88.35</v>
      </c>
      <c r="V2065">
        <v>88.203286000000006</v>
      </c>
      <c r="W2065">
        <v>2.2144E-2</v>
      </c>
      <c r="X2065">
        <v>-0.02</v>
      </c>
      <c r="Y2065">
        <v>-2.5000000000000001E-2</v>
      </c>
      <c r="Z2065">
        <v>-1.013E-3</v>
      </c>
      <c r="AA2065">
        <v>1</v>
      </c>
    </row>
    <row r="2066" spans="1:38" x14ac:dyDescent="0.25">
      <c r="A2066" t="s">
        <v>0</v>
      </c>
      <c r="B2066" s="1">
        <v>42649</v>
      </c>
      <c r="C2066" s="2">
        <v>0.7881485416666667</v>
      </c>
      <c r="D2066" t="s">
        <v>244</v>
      </c>
      <c r="E2066" t="s">
        <v>46</v>
      </c>
      <c r="F2066">
        <v>88.36</v>
      </c>
      <c r="J2066" t="s">
        <v>641</v>
      </c>
      <c r="U2066">
        <v>88.36</v>
      </c>
      <c r="V2066">
        <v>88.248487999999995</v>
      </c>
      <c r="W2066">
        <v>1.6001000000000001E-2</v>
      </c>
      <c r="X2066">
        <v>-0.01</v>
      </c>
      <c r="Y2066">
        <v>-1.4999999999999999E-2</v>
      </c>
      <c r="Z2066">
        <v>-1.3259999999999999E-3</v>
      </c>
      <c r="AA2066">
        <v>1</v>
      </c>
    </row>
    <row r="2067" spans="1:38" x14ac:dyDescent="0.25">
      <c r="A2067" t="s">
        <v>0</v>
      </c>
      <c r="B2067" s="1">
        <v>42649</v>
      </c>
      <c r="C2067" s="2">
        <v>0.78815262731481484</v>
      </c>
      <c r="D2067" t="s">
        <v>244</v>
      </c>
      <c r="E2067" t="s">
        <v>67</v>
      </c>
      <c r="F2067">
        <v>88.36</v>
      </c>
      <c r="G2067">
        <v>71.927199000000002</v>
      </c>
      <c r="H2067">
        <v>32.4</v>
      </c>
      <c r="AK2067">
        <v>0.32874999999999999</v>
      </c>
      <c r="AL2067">
        <v>-100</v>
      </c>
    </row>
    <row r="2068" spans="1:38" x14ac:dyDescent="0.25">
      <c r="A2068" t="s">
        <v>0</v>
      </c>
      <c r="B2068" s="1">
        <v>42649</v>
      </c>
      <c r="C2068" s="2">
        <v>0.7881595949074075</v>
      </c>
      <c r="D2068" t="s">
        <v>244</v>
      </c>
      <c r="E2068" t="s">
        <v>46</v>
      </c>
      <c r="F2068">
        <v>88.32</v>
      </c>
      <c r="J2068" t="s">
        <v>642</v>
      </c>
      <c r="U2068">
        <v>88.32</v>
      </c>
      <c r="V2068">
        <v>88.283413999999993</v>
      </c>
      <c r="W2068">
        <v>8.6199999999999992E-3</v>
      </c>
      <c r="X2068">
        <v>0.04</v>
      </c>
      <c r="Y2068">
        <v>1.4999999999999999E-2</v>
      </c>
      <c r="Z2068">
        <v>-1.639E-3</v>
      </c>
      <c r="AA2068">
        <v>1</v>
      </c>
    </row>
    <row r="2069" spans="1:38" x14ac:dyDescent="0.25">
      <c r="A2069" t="s">
        <v>0</v>
      </c>
      <c r="B2069" s="1">
        <v>42649</v>
      </c>
      <c r="C2069" s="2">
        <v>0.78817089120370376</v>
      </c>
      <c r="D2069" t="s">
        <v>244</v>
      </c>
      <c r="E2069" t="s">
        <v>46</v>
      </c>
      <c r="F2069">
        <v>88.06</v>
      </c>
      <c r="J2069" t="s">
        <v>643</v>
      </c>
      <c r="U2069">
        <v>88.06</v>
      </c>
      <c r="V2069">
        <v>88.307108999999997</v>
      </c>
      <c r="W2069">
        <v>-3.0800000000000001E-4</v>
      </c>
      <c r="X2069">
        <v>0.26</v>
      </c>
      <c r="Y2069">
        <v>0.15</v>
      </c>
      <c r="Z2069">
        <v>-1.7329999999999999E-3</v>
      </c>
      <c r="AA2069">
        <v>1</v>
      </c>
    </row>
    <row r="2070" spans="1:38" x14ac:dyDescent="0.25">
      <c r="A2070" t="s">
        <v>0</v>
      </c>
      <c r="B2070" s="1">
        <v>42649</v>
      </c>
      <c r="C2070" s="2">
        <v>0.78818331018518517</v>
      </c>
      <c r="D2070" t="s">
        <v>244</v>
      </c>
      <c r="E2070" t="s">
        <v>46</v>
      </c>
      <c r="F2070">
        <v>87.86</v>
      </c>
      <c r="J2070" t="s">
        <v>644</v>
      </c>
      <c r="U2070">
        <v>87.86</v>
      </c>
      <c r="V2070">
        <v>88.324112999999997</v>
      </c>
      <c r="W2070">
        <v>-1.0281E-2</v>
      </c>
      <c r="X2070">
        <v>0.2</v>
      </c>
      <c r="Y2070">
        <v>0.23</v>
      </c>
      <c r="Z2070">
        <v>-1.4630000000000001E-3</v>
      </c>
      <c r="AA2070">
        <v>1</v>
      </c>
    </row>
    <row r="2071" spans="1:38" x14ac:dyDescent="0.25">
      <c r="A2071" t="s">
        <v>0</v>
      </c>
      <c r="B2071" s="1">
        <v>42649</v>
      </c>
      <c r="C2071" s="2">
        <v>0.78818620370370374</v>
      </c>
      <c r="D2071" t="s">
        <v>244</v>
      </c>
      <c r="E2071" t="s">
        <v>67</v>
      </c>
      <c r="F2071">
        <v>87.86</v>
      </c>
      <c r="G2071">
        <v>72.295749999999998</v>
      </c>
      <c r="H2071">
        <v>32.4</v>
      </c>
      <c r="AK2071">
        <v>0.31125000000000003</v>
      </c>
      <c r="AL2071">
        <v>-100</v>
      </c>
    </row>
    <row r="2072" spans="1:38" x14ac:dyDescent="0.25">
      <c r="A2072" t="s">
        <v>0</v>
      </c>
      <c r="B2072" s="1">
        <v>42649</v>
      </c>
      <c r="C2072" s="2">
        <v>0.78821549768518517</v>
      </c>
      <c r="D2072" t="s">
        <v>244</v>
      </c>
      <c r="E2072" t="s">
        <v>49</v>
      </c>
      <c r="K2072">
        <v>810.84716800000001</v>
      </c>
      <c r="L2072">
        <v>12.858333</v>
      </c>
      <c r="M2072">
        <v>17.395537999999998</v>
      </c>
      <c r="N2072">
        <v>13.317798</v>
      </c>
    </row>
    <row r="2073" spans="1:38" x14ac:dyDescent="0.25">
      <c r="A2073" t="s">
        <v>0</v>
      </c>
      <c r="B2073" s="1">
        <v>42649</v>
      </c>
      <c r="C2073" s="2">
        <v>0.78819355324074081</v>
      </c>
      <c r="D2073" t="s">
        <v>244</v>
      </c>
      <c r="E2073" t="s">
        <v>46</v>
      </c>
      <c r="F2073">
        <v>87.77</v>
      </c>
      <c r="J2073" t="s">
        <v>645</v>
      </c>
      <c r="U2073">
        <v>87.77</v>
      </c>
      <c r="V2073">
        <v>88.327727999999993</v>
      </c>
      <c r="W2073">
        <v>-1.7829999999999999E-2</v>
      </c>
      <c r="X2073">
        <v>0.09</v>
      </c>
      <c r="Y2073">
        <v>0.14499999999999999</v>
      </c>
      <c r="Z2073">
        <v>-8.1099999999999998E-4</v>
      </c>
      <c r="AA2073">
        <v>1</v>
      </c>
    </row>
    <row r="2074" spans="1:38" x14ac:dyDescent="0.25">
      <c r="A2074" t="s">
        <v>0</v>
      </c>
      <c r="B2074" s="1">
        <v>42649</v>
      </c>
      <c r="C2074" s="2">
        <v>0.78820483796296292</v>
      </c>
      <c r="D2074" t="s">
        <v>244</v>
      </c>
      <c r="E2074" t="s">
        <v>46</v>
      </c>
      <c r="F2074">
        <v>87.74</v>
      </c>
      <c r="J2074" t="s">
        <v>646</v>
      </c>
      <c r="U2074">
        <v>87.74</v>
      </c>
      <c r="V2074">
        <v>88.295871000000005</v>
      </c>
      <c r="W2074">
        <v>-1.7454000000000001E-2</v>
      </c>
      <c r="X2074">
        <v>0.03</v>
      </c>
      <c r="Y2074">
        <v>0.06</v>
      </c>
      <c r="Z2074">
        <v>1.6200000000000001E-4</v>
      </c>
      <c r="AA2074">
        <v>1</v>
      </c>
    </row>
    <row r="2075" spans="1:38" x14ac:dyDescent="0.25">
      <c r="A2075" t="s">
        <v>0</v>
      </c>
      <c r="B2075" s="1">
        <v>42649</v>
      </c>
      <c r="C2075" s="2">
        <v>0.78821671296296303</v>
      </c>
      <c r="D2075" t="s">
        <v>244</v>
      </c>
      <c r="E2075" t="s">
        <v>46</v>
      </c>
      <c r="F2075">
        <v>87.81</v>
      </c>
      <c r="J2075" t="s">
        <v>647</v>
      </c>
      <c r="U2075">
        <v>87.81</v>
      </c>
      <c r="V2075">
        <v>88.208208999999997</v>
      </c>
      <c r="W2075">
        <v>-5.4060000000000002E-3</v>
      </c>
      <c r="X2075">
        <v>-7.0000000000000007E-2</v>
      </c>
      <c r="Y2075">
        <v>-0.02</v>
      </c>
      <c r="Z2075">
        <v>1.4139999999999999E-3</v>
      </c>
      <c r="AA2075">
        <v>1</v>
      </c>
    </row>
    <row r="2076" spans="1:38" x14ac:dyDescent="0.25">
      <c r="A2076" t="s">
        <v>0</v>
      </c>
      <c r="B2076" s="1">
        <v>42649</v>
      </c>
      <c r="C2076" s="2">
        <v>0.7882233680555556</v>
      </c>
      <c r="D2076" t="s">
        <v>244</v>
      </c>
      <c r="E2076" t="s">
        <v>67</v>
      </c>
      <c r="F2076">
        <v>87.81</v>
      </c>
      <c r="G2076">
        <v>72.633904999999999</v>
      </c>
      <c r="H2076">
        <v>32.4</v>
      </c>
      <c r="AK2076">
        <v>0.32250000000000001</v>
      </c>
      <c r="AL2076">
        <v>-100</v>
      </c>
    </row>
    <row r="2077" spans="1:38" x14ac:dyDescent="0.25">
      <c r="A2077" t="s">
        <v>0</v>
      </c>
      <c r="B2077" s="1">
        <v>42649</v>
      </c>
      <c r="C2077" s="2">
        <v>0.78822745370370362</v>
      </c>
      <c r="D2077" t="s">
        <v>244</v>
      </c>
      <c r="E2077" t="s">
        <v>46</v>
      </c>
      <c r="F2077">
        <v>87.92</v>
      </c>
      <c r="J2077" t="s">
        <v>648</v>
      </c>
      <c r="U2077">
        <v>87.92</v>
      </c>
      <c r="V2077">
        <v>88.073593000000002</v>
      </c>
      <c r="W2077">
        <v>1.6032000000000001E-2</v>
      </c>
      <c r="X2077">
        <v>-0.11</v>
      </c>
      <c r="Y2077">
        <v>-0.09</v>
      </c>
      <c r="Z2077">
        <v>2.9160000000000002E-3</v>
      </c>
      <c r="AA2077">
        <v>1</v>
      </c>
    </row>
    <row r="2078" spans="1:38" x14ac:dyDescent="0.25">
      <c r="A2078" t="s">
        <v>0</v>
      </c>
      <c r="B2078" s="1">
        <v>42649</v>
      </c>
      <c r="C2078" s="2">
        <v>0.78823874999999999</v>
      </c>
      <c r="D2078" t="s">
        <v>244</v>
      </c>
      <c r="E2078" t="s">
        <v>46</v>
      </c>
      <c r="F2078">
        <v>88.06</v>
      </c>
      <c r="J2078" t="s">
        <v>649</v>
      </c>
      <c r="U2078">
        <v>88.06</v>
      </c>
      <c r="V2078">
        <v>87.935083000000006</v>
      </c>
      <c r="W2078">
        <v>3.8758000000000001E-2</v>
      </c>
      <c r="X2078">
        <v>-0.14000000000000001</v>
      </c>
      <c r="Y2078">
        <v>-0.125</v>
      </c>
      <c r="Z2078">
        <v>4.6039999999999996E-3</v>
      </c>
      <c r="AA2078">
        <v>1</v>
      </c>
    </row>
    <row r="2079" spans="1:38" x14ac:dyDescent="0.25">
      <c r="A2079" t="s">
        <v>0</v>
      </c>
      <c r="B2079" s="1">
        <v>42649</v>
      </c>
      <c r="C2079" s="2">
        <v>0.78825017361111105</v>
      </c>
      <c r="D2079" t="s">
        <v>244</v>
      </c>
      <c r="E2079" t="s">
        <v>46</v>
      </c>
      <c r="F2079">
        <v>88.22</v>
      </c>
      <c r="J2079" t="s">
        <v>650</v>
      </c>
      <c r="U2079">
        <v>88.22</v>
      </c>
      <c r="V2079">
        <v>87.840947</v>
      </c>
      <c r="W2079">
        <v>5.4732999999999997E-2</v>
      </c>
      <c r="X2079">
        <v>-0.16</v>
      </c>
      <c r="Y2079">
        <v>-0.15</v>
      </c>
      <c r="Z2079">
        <v>6.3480000000000003E-3</v>
      </c>
      <c r="AA2079">
        <v>1</v>
      </c>
    </row>
    <row r="2080" spans="1:38" x14ac:dyDescent="0.25">
      <c r="A2080" t="s">
        <v>0</v>
      </c>
      <c r="B2080" s="1">
        <v>42649</v>
      </c>
      <c r="C2080" s="2">
        <v>0.78825693287037035</v>
      </c>
      <c r="D2080" t="s">
        <v>244</v>
      </c>
      <c r="E2080" t="s">
        <v>67</v>
      </c>
      <c r="F2080">
        <v>88.22</v>
      </c>
      <c r="G2080">
        <v>72.978958000000006</v>
      </c>
      <c r="H2080">
        <v>32.4</v>
      </c>
      <c r="AK2080">
        <v>0.30249999999999999</v>
      </c>
      <c r="AL2080">
        <v>-100</v>
      </c>
    </row>
    <row r="2081" spans="1:38" x14ac:dyDescent="0.25">
      <c r="A2081" t="s">
        <v>0</v>
      </c>
      <c r="B2081" s="1">
        <v>42649</v>
      </c>
      <c r="C2081" s="2">
        <v>0.78826137731481483</v>
      </c>
      <c r="D2081" t="s">
        <v>244</v>
      </c>
      <c r="E2081" t="s">
        <v>46</v>
      </c>
      <c r="F2081">
        <v>88.39</v>
      </c>
      <c r="J2081" t="s">
        <v>651</v>
      </c>
      <c r="U2081">
        <v>88.39</v>
      </c>
      <c r="V2081">
        <v>87.815454000000003</v>
      </c>
      <c r="W2081">
        <v>6.0831000000000003E-2</v>
      </c>
      <c r="X2081">
        <v>-0.17</v>
      </c>
      <c r="Y2081">
        <v>-0.16500000000000001</v>
      </c>
      <c r="Z2081">
        <v>7.9889999999999996E-3</v>
      </c>
      <c r="AA2081">
        <v>1</v>
      </c>
    </row>
    <row r="2082" spans="1:38" x14ac:dyDescent="0.25">
      <c r="A2082" t="s">
        <v>0</v>
      </c>
      <c r="B2082" s="1">
        <v>42649</v>
      </c>
      <c r="C2082" s="2">
        <v>0.78827267361111109</v>
      </c>
      <c r="D2082" t="s">
        <v>244</v>
      </c>
      <c r="E2082" t="s">
        <v>46</v>
      </c>
      <c r="F2082">
        <v>88.46</v>
      </c>
      <c r="J2082" t="s">
        <v>652</v>
      </c>
      <c r="U2082">
        <v>88.46</v>
      </c>
      <c r="V2082">
        <v>87.856764999999996</v>
      </c>
      <c r="W2082">
        <v>5.7833000000000002E-2</v>
      </c>
      <c r="X2082">
        <v>-7.0000000000000007E-2</v>
      </c>
      <c r="Y2082">
        <v>-0.12</v>
      </c>
      <c r="Z2082">
        <v>9.3410000000000003E-3</v>
      </c>
      <c r="AA2082">
        <v>1</v>
      </c>
    </row>
    <row r="2083" spans="1:38" x14ac:dyDescent="0.25">
      <c r="A2083" t="s">
        <v>0</v>
      </c>
      <c r="B2083" s="1">
        <v>42649</v>
      </c>
      <c r="C2083" s="2">
        <v>0.78828398148148138</v>
      </c>
      <c r="D2083" t="s">
        <v>244</v>
      </c>
      <c r="E2083" t="s">
        <v>46</v>
      </c>
      <c r="F2083">
        <v>88.34</v>
      </c>
      <c r="J2083" t="s">
        <v>653</v>
      </c>
      <c r="U2083">
        <v>88.34</v>
      </c>
      <c r="V2083">
        <v>87.949933000000001</v>
      </c>
      <c r="W2083">
        <v>4.6753999999999997E-2</v>
      </c>
      <c r="X2083">
        <v>0.12</v>
      </c>
      <c r="Y2083">
        <v>2.5000000000000001E-2</v>
      </c>
      <c r="Z2083">
        <v>1.0246E-2</v>
      </c>
      <c r="AA2083">
        <v>1</v>
      </c>
    </row>
    <row r="2084" spans="1:38" x14ac:dyDescent="0.25">
      <c r="A2084" t="s">
        <v>0</v>
      </c>
      <c r="B2084" s="1">
        <v>42649</v>
      </c>
      <c r="C2084" s="2">
        <v>0.78829280092592591</v>
      </c>
      <c r="D2084" t="s">
        <v>244</v>
      </c>
      <c r="E2084" t="s">
        <v>67</v>
      </c>
      <c r="F2084">
        <v>88.34</v>
      </c>
      <c r="G2084">
        <v>73.469317000000004</v>
      </c>
      <c r="H2084">
        <v>32.4</v>
      </c>
      <c r="AK2084">
        <v>0.31</v>
      </c>
      <c r="AL2084">
        <v>-100</v>
      </c>
    </row>
    <row r="2085" spans="1:38" x14ac:dyDescent="0.25">
      <c r="A2085" t="s">
        <v>0</v>
      </c>
      <c r="B2085" s="1">
        <v>42649</v>
      </c>
      <c r="C2085" s="2">
        <v>0.78829528935185189</v>
      </c>
      <c r="D2085" t="s">
        <v>244</v>
      </c>
      <c r="E2085" t="s">
        <v>46</v>
      </c>
      <c r="F2085">
        <v>88.02</v>
      </c>
      <c r="J2085" t="s">
        <v>654</v>
      </c>
      <c r="U2085">
        <v>88.02</v>
      </c>
      <c r="V2085">
        <v>88.075215</v>
      </c>
      <c r="W2085">
        <v>2.7306E-2</v>
      </c>
      <c r="X2085">
        <v>0.32</v>
      </c>
      <c r="Y2085">
        <v>0.22</v>
      </c>
      <c r="Z2085">
        <v>1.0619E-2</v>
      </c>
      <c r="AA2085">
        <v>1</v>
      </c>
    </row>
    <row r="2086" spans="1:38" x14ac:dyDescent="0.25">
      <c r="A2086" t="s">
        <v>0</v>
      </c>
      <c r="B2086" s="1">
        <v>42649</v>
      </c>
      <c r="C2086" s="2">
        <v>0.78830668981481489</v>
      </c>
      <c r="D2086" t="s">
        <v>244</v>
      </c>
      <c r="E2086" t="s">
        <v>46</v>
      </c>
      <c r="F2086">
        <v>87.67</v>
      </c>
      <c r="J2086" t="s">
        <v>655</v>
      </c>
      <c r="U2086">
        <v>87.67</v>
      </c>
      <c r="V2086">
        <v>88.205607000000001</v>
      </c>
      <c r="W2086">
        <v>3.2000000000000003E-4</v>
      </c>
      <c r="X2086">
        <v>0.35</v>
      </c>
      <c r="Y2086">
        <v>0.33500000000000002</v>
      </c>
      <c r="Z2086">
        <v>1.0482E-2</v>
      </c>
      <c r="AA2086">
        <v>1</v>
      </c>
    </row>
    <row r="2087" spans="1:38" x14ac:dyDescent="0.25">
      <c r="A2087" t="s">
        <v>0</v>
      </c>
      <c r="B2087" s="1">
        <v>42649</v>
      </c>
      <c r="C2087" s="2">
        <v>0.78831789351851855</v>
      </c>
      <c r="D2087" t="s">
        <v>244</v>
      </c>
      <c r="E2087" t="s">
        <v>46</v>
      </c>
      <c r="F2087">
        <v>87.46</v>
      </c>
      <c r="J2087" t="s">
        <v>656</v>
      </c>
      <c r="U2087">
        <v>87.46</v>
      </c>
      <c r="V2087">
        <v>88.299639999999997</v>
      </c>
      <c r="W2087">
        <v>-2.7975E-2</v>
      </c>
      <c r="X2087">
        <v>0.21</v>
      </c>
      <c r="Y2087">
        <v>0.28000000000000003</v>
      </c>
      <c r="Z2087">
        <v>9.9979999999999999E-3</v>
      </c>
      <c r="AA2087">
        <v>1</v>
      </c>
    </row>
    <row r="2088" spans="1:38" x14ac:dyDescent="0.25">
      <c r="A2088" t="s">
        <v>0</v>
      </c>
      <c r="B2088" s="1">
        <v>42649</v>
      </c>
      <c r="C2088" s="2">
        <v>0.78832752314814813</v>
      </c>
      <c r="D2088" t="s">
        <v>244</v>
      </c>
      <c r="E2088" t="s">
        <v>67</v>
      </c>
      <c r="F2088">
        <v>87.46</v>
      </c>
      <c r="G2088">
        <v>73.620535000000004</v>
      </c>
      <c r="H2088">
        <v>32.4</v>
      </c>
      <c r="AK2088">
        <v>0.32</v>
      </c>
      <c r="AL2088">
        <v>-100</v>
      </c>
    </row>
    <row r="2089" spans="1:38" x14ac:dyDescent="0.25">
      <c r="A2089" t="s">
        <v>0</v>
      </c>
      <c r="B2089" s="1">
        <v>42649</v>
      </c>
      <c r="C2089" s="2">
        <v>0.78832920138888884</v>
      </c>
      <c r="D2089" t="s">
        <v>244</v>
      </c>
      <c r="E2089" t="s">
        <v>46</v>
      </c>
      <c r="F2089">
        <v>87.37</v>
      </c>
      <c r="J2089" t="s">
        <v>657</v>
      </c>
      <c r="U2089">
        <v>87.37</v>
      </c>
      <c r="V2089">
        <v>88.307012</v>
      </c>
      <c r="W2089">
        <v>-4.6030000000000001E-2</v>
      </c>
      <c r="X2089">
        <v>0.09</v>
      </c>
      <c r="Y2089">
        <v>0.15</v>
      </c>
      <c r="Z2089">
        <v>9.4879999999999999E-3</v>
      </c>
      <c r="AA2089">
        <v>1</v>
      </c>
    </row>
    <row r="2090" spans="1:38" x14ac:dyDescent="0.25">
      <c r="A2090" t="s">
        <v>0</v>
      </c>
      <c r="B2090" s="1">
        <v>42649</v>
      </c>
      <c r="C2090" s="2">
        <v>0.78834049768518522</v>
      </c>
      <c r="D2090" t="s">
        <v>244</v>
      </c>
      <c r="E2090" t="s">
        <v>46</v>
      </c>
      <c r="F2090">
        <v>87.33</v>
      </c>
      <c r="J2090" t="s">
        <v>658</v>
      </c>
      <c r="U2090">
        <v>87.33</v>
      </c>
      <c r="V2090">
        <v>88.197427000000005</v>
      </c>
      <c r="W2090">
        <v>-4.4127E-2</v>
      </c>
      <c r="X2090">
        <v>0.04</v>
      </c>
      <c r="Y2090">
        <v>6.5000000000000002E-2</v>
      </c>
      <c r="Z2090">
        <v>9.3460000000000001E-3</v>
      </c>
      <c r="AA2090">
        <v>1</v>
      </c>
    </row>
    <row r="2091" spans="1:38" x14ac:dyDescent="0.25">
      <c r="A2091" t="s">
        <v>0</v>
      </c>
      <c r="B2091" s="1">
        <v>42649</v>
      </c>
      <c r="C2091" s="2">
        <v>0.78835181712962965</v>
      </c>
      <c r="D2091" t="s">
        <v>244</v>
      </c>
      <c r="E2091" t="s">
        <v>46</v>
      </c>
      <c r="F2091">
        <v>87.38</v>
      </c>
      <c r="J2091" t="s">
        <v>659</v>
      </c>
      <c r="U2091">
        <v>87.38</v>
      </c>
      <c r="V2091">
        <v>87.991163999999998</v>
      </c>
      <c r="W2091">
        <v>-2.1767000000000002E-2</v>
      </c>
      <c r="X2091">
        <v>-0.05</v>
      </c>
      <c r="Y2091">
        <v>-5.0000000000000001E-3</v>
      </c>
      <c r="Z2091">
        <v>9.8619999999999992E-3</v>
      </c>
      <c r="AA2091">
        <v>1</v>
      </c>
    </row>
    <row r="2092" spans="1:38" x14ac:dyDescent="0.25">
      <c r="A2092" t="s">
        <v>0</v>
      </c>
      <c r="B2092" s="1">
        <v>42649</v>
      </c>
      <c r="C2092" s="2">
        <v>0.78836339120370369</v>
      </c>
      <c r="D2092" t="s">
        <v>244</v>
      </c>
      <c r="E2092" t="s">
        <v>46</v>
      </c>
      <c r="F2092">
        <v>87.51</v>
      </c>
      <c r="J2092" t="s">
        <v>660</v>
      </c>
      <c r="U2092">
        <v>87.51</v>
      </c>
      <c r="V2092">
        <v>87.754587999999998</v>
      </c>
      <c r="W2092">
        <v>1.2617E-2</v>
      </c>
      <c r="X2092">
        <v>-0.13</v>
      </c>
      <c r="Y2092">
        <v>-0.09</v>
      </c>
      <c r="Z2092">
        <v>1.1070999999999999E-2</v>
      </c>
      <c r="AA2092">
        <v>1</v>
      </c>
    </row>
    <row r="2093" spans="1:38" x14ac:dyDescent="0.25">
      <c r="A2093" t="s">
        <v>0</v>
      </c>
      <c r="B2093" s="1">
        <v>42649</v>
      </c>
      <c r="C2093" s="2">
        <v>0.78836486111111104</v>
      </c>
      <c r="D2093" t="s">
        <v>244</v>
      </c>
      <c r="E2093" t="s">
        <v>67</v>
      </c>
      <c r="F2093">
        <v>87.51</v>
      </c>
      <c r="G2093">
        <v>73.976742000000002</v>
      </c>
      <c r="H2093">
        <v>32.4</v>
      </c>
      <c r="AK2093">
        <v>0.30875000000000002</v>
      </c>
      <c r="AL2093">
        <v>-100</v>
      </c>
    </row>
    <row r="2094" spans="1:38" x14ac:dyDescent="0.25">
      <c r="A2094" t="s">
        <v>0</v>
      </c>
      <c r="B2094" s="1">
        <v>42649</v>
      </c>
      <c r="C2094" s="2">
        <v>0.78837442129629631</v>
      </c>
      <c r="D2094" t="s">
        <v>244</v>
      </c>
      <c r="E2094" t="s">
        <v>46</v>
      </c>
      <c r="F2094">
        <v>87.61</v>
      </c>
      <c r="J2094" t="s">
        <v>661</v>
      </c>
      <c r="U2094">
        <v>87.61</v>
      </c>
      <c r="V2094">
        <v>87.558273</v>
      </c>
      <c r="W2094">
        <v>4.8446999999999997E-2</v>
      </c>
      <c r="X2094">
        <v>-0.1</v>
      </c>
      <c r="Y2094">
        <v>-0.115</v>
      </c>
      <c r="Z2094">
        <v>1.2770999999999999E-2</v>
      </c>
      <c r="AA2094">
        <v>1</v>
      </c>
    </row>
    <row r="2095" spans="1:38" x14ac:dyDescent="0.25">
      <c r="A2095" t="s">
        <v>0</v>
      </c>
      <c r="B2095" s="1">
        <v>42649</v>
      </c>
      <c r="C2095" s="2">
        <v>0.78838571759259268</v>
      </c>
      <c r="D2095" t="s">
        <v>244</v>
      </c>
      <c r="E2095" t="s">
        <v>46</v>
      </c>
      <c r="F2095">
        <v>87.73</v>
      </c>
      <c r="J2095" t="s">
        <v>662</v>
      </c>
      <c r="U2095">
        <v>87.73</v>
      </c>
      <c r="V2095">
        <v>87.440105000000003</v>
      </c>
      <c r="W2095">
        <v>7.8584000000000001E-2</v>
      </c>
      <c r="X2095">
        <v>-0.12</v>
      </c>
      <c r="Y2095">
        <v>-0.11</v>
      </c>
      <c r="Z2095">
        <v>1.4655E-2</v>
      </c>
      <c r="AA2095">
        <v>1</v>
      </c>
    </row>
    <row r="2096" spans="1:38" x14ac:dyDescent="0.25">
      <c r="A2096" t="s">
        <v>0</v>
      </c>
      <c r="B2096" s="1">
        <v>42649</v>
      </c>
      <c r="C2096" s="2">
        <v>0.78839699074074077</v>
      </c>
      <c r="D2096" t="s">
        <v>244</v>
      </c>
      <c r="E2096" t="s">
        <v>67</v>
      </c>
      <c r="F2096">
        <v>87.73</v>
      </c>
      <c r="G2096">
        <v>74.364497999999998</v>
      </c>
      <c r="H2096">
        <v>32.4</v>
      </c>
      <c r="AK2096">
        <v>0.32874999999999999</v>
      </c>
      <c r="AL2096">
        <v>-100</v>
      </c>
    </row>
    <row r="2097" spans="1:38" x14ac:dyDescent="0.25">
      <c r="A2097" t="s">
        <v>0</v>
      </c>
      <c r="B2097" s="1">
        <v>42649</v>
      </c>
      <c r="C2097" s="2">
        <v>0.78839824074074072</v>
      </c>
      <c r="D2097" t="s">
        <v>244</v>
      </c>
      <c r="E2097" t="s">
        <v>46</v>
      </c>
      <c r="F2097">
        <v>87.8</v>
      </c>
      <c r="J2097" t="s">
        <v>663</v>
      </c>
      <c r="U2097">
        <v>87.8</v>
      </c>
      <c r="V2097">
        <v>87.403833000000006</v>
      </c>
      <c r="W2097">
        <v>9.9212999999999996E-2</v>
      </c>
      <c r="X2097">
        <v>-7.0000000000000007E-2</v>
      </c>
      <c r="Y2097">
        <v>-9.5000000000000001E-2</v>
      </c>
      <c r="Z2097">
        <v>1.6459000000000001E-2</v>
      </c>
      <c r="AA2097">
        <v>1</v>
      </c>
    </row>
    <row r="2098" spans="1:38" x14ac:dyDescent="0.25">
      <c r="A2098" t="s">
        <v>0</v>
      </c>
      <c r="B2098" s="1">
        <v>42649</v>
      </c>
      <c r="C2098" s="2">
        <v>0.78840833333333338</v>
      </c>
      <c r="D2098" t="s">
        <v>244</v>
      </c>
      <c r="E2098" t="s">
        <v>46</v>
      </c>
      <c r="F2098">
        <v>87.78</v>
      </c>
      <c r="J2098" t="s">
        <v>664</v>
      </c>
      <c r="U2098">
        <v>87.78</v>
      </c>
      <c r="V2098">
        <v>87.435506000000004</v>
      </c>
      <c r="W2098">
        <v>0.10692400000000001</v>
      </c>
      <c r="X2098">
        <v>0.02</v>
      </c>
      <c r="Y2098">
        <v>-2.5000000000000001E-2</v>
      </c>
      <c r="Z2098">
        <v>1.8013000000000001E-2</v>
      </c>
      <c r="AA2098">
        <v>1</v>
      </c>
    </row>
    <row r="2099" spans="1:38" x14ac:dyDescent="0.25">
      <c r="A2099" t="s">
        <v>0</v>
      </c>
      <c r="B2099" s="1">
        <v>42649</v>
      </c>
      <c r="C2099" s="2">
        <v>0.78841964120370367</v>
      </c>
      <c r="D2099" t="s">
        <v>244</v>
      </c>
      <c r="E2099" t="s">
        <v>46</v>
      </c>
      <c r="F2099">
        <v>87.86</v>
      </c>
      <c r="J2099" t="s">
        <v>665</v>
      </c>
      <c r="U2099">
        <v>87.86</v>
      </c>
      <c r="V2099">
        <v>87.512507999999997</v>
      </c>
      <c r="W2099">
        <v>9.8295999999999994E-2</v>
      </c>
      <c r="X2099">
        <v>-0.08</v>
      </c>
      <c r="Y2099">
        <v>-0.03</v>
      </c>
      <c r="Z2099">
        <v>1.9268E-2</v>
      </c>
      <c r="AA2099">
        <v>1</v>
      </c>
    </row>
    <row r="2100" spans="1:38" x14ac:dyDescent="0.25">
      <c r="A2100" t="s">
        <v>0</v>
      </c>
      <c r="B2100" s="1">
        <v>42649</v>
      </c>
      <c r="C2100" s="2">
        <v>0.78843107638888899</v>
      </c>
      <c r="D2100" t="s">
        <v>244</v>
      </c>
      <c r="E2100" t="s">
        <v>46</v>
      </c>
      <c r="F2100">
        <v>87.95</v>
      </c>
      <c r="J2100" t="s">
        <v>666</v>
      </c>
      <c r="U2100">
        <v>87.95</v>
      </c>
      <c r="V2100">
        <v>87.607089999999999</v>
      </c>
      <c r="W2100">
        <v>7.3022000000000004E-2</v>
      </c>
      <c r="X2100">
        <v>-0.09</v>
      </c>
      <c r="Y2100">
        <v>-8.5000000000000006E-2</v>
      </c>
      <c r="Z2100">
        <v>2.0230999999999999E-2</v>
      </c>
      <c r="AA2100">
        <v>1</v>
      </c>
    </row>
    <row r="2101" spans="1:38" x14ac:dyDescent="0.25">
      <c r="A2101" t="s">
        <v>0</v>
      </c>
      <c r="B2101" s="1">
        <v>42649</v>
      </c>
      <c r="C2101" s="2">
        <v>0.78843782407407403</v>
      </c>
      <c r="D2101" t="s">
        <v>244</v>
      </c>
      <c r="E2101" t="s">
        <v>67</v>
      </c>
      <c r="F2101">
        <v>87.95</v>
      </c>
      <c r="G2101">
        <v>74.744878</v>
      </c>
      <c r="H2101">
        <v>32.4</v>
      </c>
      <c r="AK2101">
        <v>0.32624999999999998</v>
      </c>
      <c r="AL2101">
        <v>-100</v>
      </c>
    </row>
    <row r="2102" spans="1:38" x14ac:dyDescent="0.25">
      <c r="A2102" t="s">
        <v>0</v>
      </c>
      <c r="B2102" s="1">
        <v>42649</v>
      </c>
      <c r="C2102" s="2">
        <v>0.78846241898148151</v>
      </c>
      <c r="D2102" t="s">
        <v>244</v>
      </c>
      <c r="E2102" t="s">
        <v>667</v>
      </c>
    </row>
    <row r="2103" spans="1:38" x14ac:dyDescent="0.25">
      <c r="A2103" t="s">
        <v>0</v>
      </c>
      <c r="B2103" s="1">
        <v>42649</v>
      </c>
      <c r="C2103" s="2">
        <v>0.78844226851851851</v>
      </c>
      <c r="D2103" t="s">
        <v>244</v>
      </c>
      <c r="E2103" t="s">
        <v>46</v>
      </c>
      <c r="F2103">
        <v>88.08</v>
      </c>
      <c r="J2103" t="s">
        <v>668</v>
      </c>
      <c r="U2103">
        <v>88.08</v>
      </c>
      <c r="V2103">
        <v>87.693994000000004</v>
      </c>
      <c r="W2103">
        <v>3.6743999999999999E-2</v>
      </c>
      <c r="X2103">
        <v>-0.13</v>
      </c>
      <c r="Y2103">
        <v>-0.11</v>
      </c>
      <c r="Z2103">
        <v>2.0909000000000001E-2</v>
      </c>
      <c r="AA2103">
        <v>1</v>
      </c>
    </row>
    <row r="2104" spans="1:38" x14ac:dyDescent="0.25">
      <c r="A2104" t="s">
        <v>0</v>
      </c>
      <c r="B2104" s="1">
        <v>42649</v>
      </c>
      <c r="C2104" s="2">
        <v>0.7884535763888888</v>
      </c>
      <c r="D2104" t="s">
        <v>244</v>
      </c>
      <c r="E2104" t="s">
        <v>46</v>
      </c>
      <c r="F2104">
        <v>88.21</v>
      </c>
      <c r="J2104" t="s">
        <v>669</v>
      </c>
      <c r="U2104">
        <v>88.21</v>
      </c>
      <c r="V2104">
        <v>87.761771999999993</v>
      </c>
      <c r="W2104">
        <v>-9.0899999999999998E-4</v>
      </c>
      <c r="X2104">
        <v>-0.13</v>
      </c>
      <c r="Y2104">
        <v>-0.13</v>
      </c>
      <c r="Z2104">
        <v>2.1250000000000002E-2</v>
      </c>
      <c r="AA2104">
        <v>1</v>
      </c>
    </row>
    <row r="2105" spans="1:38" x14ac:dyDescent="0.25">
      <c r="A2105" t="s">
        <v>0</v>
      </c>
      <c r="B2105" s="1">
        <v>42649</v>
      </c>
      <c r="C2105" s="2">
        <v>0.78846498842592594</v>
      </c>
      <c r="D2105" t="s">
        <v>244</v>
      </c>
      <c r="E2105" t="s">
        <v>46</v>
      </c>
      <c r="F2105">
        <v>88.37</v>
      </c>
      <c r="J2105" t="s">
        <v>670</v>
      </c>
      <c r="U2105">
        <v>88.37</v>
      </c>
      <c r="V2105">
        <v>87.819156000000007</v>
      </c>
      <c r="W2105">
        <v>-3.2287999999999997E-2</v>
      </c>
      <c r="X2105">
        <v>-0.16</v>
      </c>
      <c r="Y2105">
        <v>-0.14499999999999999</v>
      </c>
      <c r="Z2105">
        <v>2.1163999999999999E-2</v>
      </c>
      <c r="AA2105">
        <v>1</v>
      </c>
    </row>
    <row r="2106" spans="1:38" x14ac:dyDescent="0.25">
      <c r="A2106" t="s">
        <v>0</v>
      </c>
      <c r="B2106" s="1">
        <v>42649</v>
      </c>
      <c r="C2106" s="2">
        <v>0.78846788194444439</v>
      </c>
      <c r="D2106" t="s">
        <v>244</v>
      </c>
      <c r="E2106" t="s">
        <v>59</v>
      </c>
    </row>
    <row r="2107" spans="1:38" x14ac:dyDescent="0.25">
      <c r="A2107" t="s">
        <v>0</v>
      </c>
      <c r="B2107" s="1">
        <v>42649</v>
      </c>
      <c r="C2107" s="2">
        <v>0.78846902777777783</v>
      </c>
      <c r="D2107" t="s">
        <v>244</v>
      </c>
      <c r="E2107" t="s">
        <v>68</v>
      </c>
      <c r="F2107">
        <v>88.37</v>
      </c>
      <c r="G2107">
        <v>74.744878</v>
      </c>
      <c r="H2107">
        <v>32.4</v>
      </c>
      <c r="AK2107">
        <v>0.32624999999999998</v>
      </c>
      <c r="AL2107">
        <v>-100</v>
      </c>
    </row>
    <row r="2108" spans="1:38" x14ac:dyDescent="0.25">
      <c r="A2108" t="s">
        <v>0</v>
      </c>
      <c r="B2108" s="1">
        <v>42649</v>
      </c>
      <c r="C2108" s="2">
        <v>0.78849726851851853</v>
      </c>
      <c r="D2108" t="s">
        <v>671</v>
      </c>
      <c r="E2108" t="s">
        <v>62</v>
      </c>
    </row>
    <row r="2109" spans="1:38" x14ac:dyDescent="0.25">
      <c r="A2109" t="s">
        <v>0</v>
      </c>
      <c r="B2109" s="1">
        <v>42649</v>
      </c>
      <c r="C2109" s="2">
        <v>0.78849846064814821</v>
      </c>
      <c r="D2109" t="s">
        <v>671</v>
      </c>
      <c r="E2109" t="s">
        <v>65</v>
      </c>
    </row>
    <row r="2110" spans="1:38" x14ac:dyDescent="0.25">
      <c r="A2110" t="s">
        <v>0</v>
      </c>
      <c r="B2110" s="1">
        <v>42649</v>
      </c>
      <c r="C2110" s="2">
        <v>0.78849973379629634</v>
      </c>
      <c r="D2110" t="s">
        <v>671</v>
      </c>
      <c r="E2110" t="s">
        <v>672</v>
      </c>
    </row>
    <row r="2111" spans="1:38" x14ac:dyDescent="0.25">
      <c r="A2111" t="s">
        <v>0</v>
      </c>
      <c r="B2111" s="1">
        <v>42649</v>
      </c>
      <c r="C2111" s="2">
        <v>0.7885008912037037</v>
      </c>
      <c r="D2111" t="s">
        <v>671</v>
      </c>
      <c r="E2111" t="s">
        <v>673</v>
      </c>
    </row>
    <row r="2112" spans="1:38" x14ac:dyDescent="0.25">
      <c r="A2112" t="s">
        <v>0</v>
      </c>
      <c r="B2112" s="1">
        <v>42649</v>
      </c>
      <c r="C2112" s="2">
        <v>0.78850204861111106</v>
      </c>
      <c r="D2112" t="s">
        <v>671</v>
      </c>
      <c r="E2112" t="s">
        <v>674</v>
      </c>
    </row>
    <row r="2113" spans="1:36" x14ac:dyDescent="0.25">
      <c r="A2113" t="s">
        <v>0</v>
      </c>
      <c r="B2113" s="1">
        <v>42649</v>
      </c>
      <c r="C2113" s="2">
        <v>0.78850320601851853</v>
      </c>
      <c r="D2113" t="s">
        <v>671</v>
      </c>
      <c r="E2113" t="s">
        <v>675</v>
      </c>
    </row>
    <row r="2114" spans="1:36" x14ac:dyDescent="0.25">
      <c r="A2114" t="s">
        <v>0</v>
      </c>
      <c r="B2114" s="1">
        <v>42649</v>
      </c>
      <c r="C2114" s="2">
        <v>0.78850436342592589</v>
      </c>
      <c r="D2114" t="s">
        <v>671</v>
      </c>
      <c r="E2114" t="s">
        <v>676</v>
      </c>
    </row>
    <row r="2115" spans="1:36" x14ac:dyDescent="0.25">
      <c r="A2115" t="s">
        <v>0</v>
      </c>
      <c r="B2115" s="1">
        <v>42649</v>
      </c>
      <c r="C2115" s="2">
        <v>0.78850552083333325</v>
      </c>
      <c r="D2115" t="s">
        <v>671</v>
      </c>
      <c r="E2115" t="s">
        <v>677</v>
      </c>
    </row>
    <row r="2116" spans="1:36" x14ac:dyDescent="0.25">
      <c r="A2116" t="s">
        <v>0</v>
      </c>
      <c r="B2116" s="1">
        <v>42649</v>
      </c>
      <c r="C2116" s="2">
        <v>0.78850670138888879</v>
      </c>
      <c r="D2116" t="s">
        <v>671</v>
      </c>
      <c r="E2116" t="s">
        <v>678</v>
      </c>
    </row>
    <row r="2117" spans="1:36" x14ac:dyDescent="0.25">
      <c r="A2117" t="s">
        <v>0</v>
      </c>
      <c r="B2117" s="1">
        <v>42649</v>
      </c>
      <c r="C2117" s="2">
        <v>0.78850785879629637</v>
      </c>
      <c r="D2117" t="s">
        <v>671</v>
      </c>
      <c r="E2117" t="s">
        <v>679</v>
      </c>
    </row>
    <row r="2118" spans="1:36" x14ac:dyDescent="0.25">
      <c r="A2118" t="s">
        <v>0</v>
      </c>
      <c r="B2118" s="1">
        <v>42649</v>
      </c>
      <c r="C2118" s="2">
        <v>0.78850901620370373</v>
      </c>
      <c r="D2118" t="s">
        <v>671</v>
      </c>
      <c r="E2118" t="s">
        <v>680</v>
      </c>
    </row>
    <row r="2119" spans="1:36" x14ac:dyDescent="0.25">
      <c r="A2119" t="s">
        <v>0</v>
      </c>
      <c r="B2119" s="1">
        <v>42649</v>
      </c>
      <c r="C2119" s="2">
        <v>0.78851018518518512</v>
      </c>
      <c r="D2119" t="s">
        <v>671</v>
      </c>
      <c r="E2119" t="s">
        <v>681</v>
      </c>
    </row>
    <row r="2120" spans="1:36" x14ac:dyDescent="0.25">
      <c r="A2120" t="s">
        <v>0</v>
      </c>
      <c r="B2120" s="1">
        <v>42649</v>
      </c>
      <c r="C2120" s="2">
        <v>0.78851134259259259</v>
      </c>
      <c r="D2120" t="s">
        <v>671</v>
      </c>
      <c r="E2120" t="s">
        <v>682</v>
      </c>
    </row>
    <row r="2121" spans="1:36" x14ac:dyDescent="0.25">
      <c r="A2121" t="s">
        <v>0</v>
      </c>
      <c r="B2121" s="1">
        <v>42649</v>
      </c>
      <c r="C2121" s="2">
        <v>0.78851249999999995</v>
      </c>
      <c r="D2121" t="s">
        <v>671</v>
      </c>
      <c r="E2121" t="s">
        <v>683</v>
      </c>
    </row>
    <row r="2122" spans="1:36" x14ac:dyDescent="0.25">
      <c r="A2122" t="s">
        <v>0</v>
      </c>
      <c r="B2122" s="1">
        <v>42649</v>
      </c>
      <c r="C2122" s="2">
        <v>0.78851365740740731</v>
      </c>
      <c r="D2122" t="s">
        <v>671</v>
      </c>
      <c r="E2122" t="s">
        <v>684</v>
      </c>
    </row>
    <row r="2123" spans="1:36" x14ac:dyDescent="0.25">
      <c r="A2123" t="s">
        <v>0</v>
      </c>
      <c r="B2123" s="1">
        <v>42649</v>
      </c>
      <c r="C2123" s="2">
        <v>0.7884761921296296</v>
      </c>
      <c r="D2123" t="s">
        <v>671</v>
      </c>
      <c r="E2123" t="s">
        <v>72</v>
      </c>
      <c r="F2123">
        <v>88.38</v>
      </c>
      <c r="AB2123">
        <v>0.1</v>
      </c>
      <c r="AC2123">
        <v>-0.01</v>
      </c>
      <c r="AD2123">
        <v>-1.64E-4</v>
      </c>
      <c r="AE2123">
        <v>-1.64E-4</v>
      </c>
      <c r="AF2123">
        <v>1.6000000000000001E-4</v>
      </c>
      <c r="AG2123">
        <v>8.1442619999999994</v>
      </c>
      <c r="AH2123">
        <v>8.1442619999999994</v>
      </c>
      <c r="AI2123">
        <v>16288</v>
      </c>
      <c r="AJ2123">
        <v>1</v>
      </c>
    </row>
    <row r="2124" spans="1:36" x14ac:dyDescent="0.25">
      <c r="A2124" t="s">
        <v>0</v>
      </c>
      <c r="B2124" s="1">
        <v>42649</v>
      </c>
      <c r="C2124" s="2">
        <v>0.7884761921296296</v>
      </c>
      <c r="D2124" t="s">
        <v>671</v>
      </c>
      <c r="E2124" t="s">
        <v>46</v>
      </c>
      <c r="F2124">
        <v>88.38</v>
      </c>
      <c r="J2124" t="s">
        <v>685</v>
      </c>
      <c r="U2124">
        <v>88.38</v>
      </c>
      <c r="V2124">
        <v>87.886302999999998</v>
      </c>
      <c r="W2124">
        <v>-5.5202000000000001E-2</v>
      </c>
      <c r="X2124">
        <v>-0.01</v>
      </c>
      <c r="Y2124">
        <v>-8.5000000000000006E-2</v>
      </c>
      <c r="Z2124">
        <v>2.0566999999999998E-2</v>
      </c>
      <c r="AA2124">
        <v>1</v>
      </c>
    </row>
    <row r="2125" spans="1:36" x14ac:dyDescent="0.25">
      <c r="A2125" t="s">
        <v>0</v>
      </c>
      <c r="B2125" s="1">
        <v>42649</v>
      </c>
      <c r="C2125" s="2">
        <v>0.78848760416666674</v>
      </c>
      <c r="D2125" t="s">
        <v>671</v>
      </c>
      <c r="E2125" t="s">
        <v>72</v>
      </c>
      <c r="F2125">
        <v>88.41</v>
      </c>
      <c r="AB2125">
        <v>0.1</v>
      </c>
      <c r="AC2125">
        <v>-0.03</v>
      </c>
      <c r="AD2125">
        <v>-7.8700000000000005E-4</v>
      </c>
      <c r="AE2125">
        <v>-6.2299999999999996E-4</v>
      </c>
      <c r="AF2125">
        <v>3.2200000000000002E-4</v>
      </c>
      <c r="AG2125">
        <v>8.5619449999999997</v>
      </c>
      <c r="AH2125">
        <v>8.5619449999999997</v>
      </c>
      <c r="AI2125">
        <v>17123</v>
      </c>
      <c r="AJ2125">
        <v>1</v>
      </c>
    </row>
    <row r="2126" spans="1:36" x14ac:dyDescent="0.25">
      <c r="A2126" t="s">
        <v>0</v>
      </c>
      <c r="B2126" s="1">
        <v>42649</v>
      </c>
      <c r="C2126" s="2">
        <v>0.78848760416666674</v>
      </c>
      <c r="D2126" t="s">
        <v>671</v>
      </c>
      <c r="E2126" t="s">
        <v>46</v>
      </c>
      <c r="F2126">
        <v>88.41</v>
      </c>
      <c r="J2126" t="s">
        <v>686</v>
      </c>
      <c r="U2126">
        <v>88.41</v>
      </c>
      <c r="V2126">
        <v>87.976730000000003</v>
      </c>
      <c r="W2126">
        <v>-7.0862999999999995E-2</v>
      </c>
      <c r="X2126">
        <v>-0.03</v>
      </c>
      <c r="Y2126">
        <v>-0.02</v>
      </c>
      <c r="Z2126">
        <v>1.9421999999999998E-2</v>
      </c>
      <c r="AA2126">
        <v>1</v>
      </c>
    </row>
    <row r="2127" spans="1:36" x14ac:dyDescent="0.25">
      <c r="A2127" t="s">
        <v>0</v>
      </c>
      <c r="B2127" s="1">
        <v>42649</v>
      </c>
      <c r="C2127" s="2">
        <v>0.7884997222222222</v>
      </c>
      <c r="D2127" t="s">
        <v>671</v>
      </c>
      <c r="E2127" t="s">
        <v>72</v>
      </c>
      <c r="F2127">
        <v>88.41</v>
      </c>
      <c r="AB2127">
        <v>0.1</v>
      </c>
      <c r="AC2127">
        <v>0</v>
      </c>
      <c r="AD2127">
        <v>-1.286E-3</v>
      </c>
      <c r="AE2127">
        <v>-4.9799999999999996E-4</v>
      </c>
      <c r="AF2127">
        <v>4.84E-4</v>
      </c>
      <c r="AG2127">
        <v>8.5016850000000002</v>
      </c>
      <c r="AH2127">
        <v>8.5016850000000002</v>
      </c>
      <c r="AI2127">
        <v>17003</v>
      </c>
      <c r="AJ2127">
        <v>1</v>
      </c>
    </row>
    <row r="2128" spans="1:36" x14ac:dyDescent="0.25">
      <c r="A2128" t="s">
        <v>0</v>
      </c>
      <c r="B2128" s="1">
        <v>42649</v>
      </c>
      <c r="C2128" s="2">
        <v>0.7884997222222222</v>
      </c>
      <c r="D2128" t="s">
        <v>671</v>
      </c>
      <c r="E2128" t="s">
        <v>46</v>
      </c>
      <c r="F2128">
        <v>88.41</v>
      </c>
      <c r="J2128" t="s">
        <v>687</v>
      </c>
      <c r="U2128">
        <v>88.41</v>
      </c>
      <c r="V2128">
        <v>88.087635000000006</v>
      </c>
      <c r="W2128">
        <v>-8.0656000000000005E-2</v>
      </c>
      <c r="X2128">
        <v>0</v>
      </c>
      <c r="Y2128">
        <v>-1.4999999999999999E-2</v>
      </c>
      <c r="Z2128">
        <v>1.7722999999999999E-2</v>
      </c>
      <c r="AA2128">
        <v>1</v>
      </c>
    </row>
    <row r="2129" spans="1:38" x14ac:dyDescent="0.25">
      <c r="A2129" t="s">
        <v>0</v>
      </c>
      <c r="B2129" s="1">
        <v>42649</v>
      </c>
      <c r="C2129" s="2">
        <v>0.7885101736111112</v>
      </c>
      <c r="D2129" t="s">
        <v>671</v>
      </c>
      <c r="E2129" t="s">
        <v>72</v>
      </c>
      <c r="F2129">
        <v>88.4</v>
      </c>
      <c r="AB2129">
        <v>0.1</v>
      </c>
      <c r="AC2129">
        <v>0.01</v>
      </c>
      <c r="AD2129">
        <v>-1.5089999999999999E-3</v>
      </c>
      <c r="AE2129">
        <v>-2.23E-4</v>
      </c>
      <c r="AF2129">
        <v>6.4599999999999998E-4</v>
      </c>
      <c r="AG2129">
        <v>8.2998410000000007</v>
      </c>
      <c r="AH2129">
        <v>8.2998410000000007</v>
      </c>
      <c r="AI2129">
        <v>16599</v>
      </c>
      <c r="AJ2129">
        <v>1</v>
      </c>
    </row>
    <row r="2130" spans="1:38" x14ac:dyDescent="0.25">
      <c r="A2130" t="s">
        <v>0</v>
      </c>
      <c r="B2130" s="1">
        <v>42649</v>
      </c>
      <c r="C2130" s="2">
        <v>0.7885101736111112</v>
      </c>
      <c r="D2130" t="s">
        <v>671</v>
      </c>
      <c r="E2130" t="s">
        <v>46</v>
      </c>
      <c r="F2130">
        <v>88.4</v>
      </c>
      <c r="J2130" t="s">
        <v>688</v>
      </c>
      <c r="U2130">
        <v>88.4</v>
      </c>
      <c r="V2130">
        <v>88.202117999999999</v>
      </c>
      <c r="W2130">
        <v>-8.5289000000000004E-2</v>
      </c>
      <c r="X2130">
        <v>0.01</v>
      </c>
      <c r="Y2130">
        <v>5.0000000000000001E-3</v>
      </c>
      <c r="Z2130">
        <v>1.5568E-2</v>
      </c>
      <c r="AA2130">
        <v>1</v>
      </c>
    </row>
    <row r="2131" spans="1:38" x14ac:dyDescent="0.25">
      <c r="A2131" t="s">
        <v>0</v>
      </c>
      <c r="B2131" s="1">
        <v>42649</v>
      </c>
      <c r="C2131" s="2">
        <v>0.78852157407407397</v>
      </c>
      <c r="D2131" t="s">
        <v>671</v>
      </c>
      <c r="E2131" t="s">
        <v>72</v>
      </c>
      <c r="F2131">
        <v>88.4</v>
      </c>
      <c r="AB2131">
        <v>0.1</v>
      </c>
      <c r="AC2131">
        <v>0</v>
      </c>
      <c r="AD2131">
        <v>-1.6670000000000001E-3</v>
      </c>
      <c r="AE2131">
        <v>-1.5799999999999999E-4</v>
      </c>
      <c r="AF2131">
        <v>8.0900000000000004E-4</v>
      </c>
      <c r="AG2131">
        <v>8.2606640000000002</v>
      </c>
      <c r="AH2131">
        <v>8.2606640000000002</v>
      </c>
      <c r="AI2131">
        <v>16521</v>
      </c>
      <c r="AJ2131">
        <v>1</v>
      </c>
    </row>
    <row r="2132" spans="1:38" x14ac:dyDescent="0.25">
      <c r="A2132" t="s">
        <v>0</v>
      </c>
      <c r="B2132" s="1">
        <v>42649</v>
      </c>
      <c r="C2132" s="2">
        <v>0.78852157407407397</v>
      </c>
      <c r="D2132" t="s">
        <v>671</v>
      </c>
      <c r="E2132" t="s">
        <v>46</v>
      </c>
      <c r="F2132">
        <v>88.4</v>
      </c>
      <c r="J2132" t="s">
        <v>689</v>
      </c>
      <c r="U2132">
        <v>88.4</v>
      </c>
      <c r="V2132">
        <v>88.297853000000003</v>
      </c>
      <c r="W2132">
        <v>-8.5436999999999999E-2</v>
      </c>
      <c r="X2132">
        <v>0</v>
      </c>
      <c r="Y2132">
        <v>5.0000000000000001E-3</v>
      </c>
      <c r="Z2132">
        <v>1.3117999999999999E-2</v>
      </c>
      <c r="AA2132">
        <v>1</v>
      </c>
    </row>
    <row r="2133" spans="1:38" x14ac:dyDescent="0.25">
      <c r="A2133" t="s">
        <v>0</v>
      </c>
      <c r="B2133" s="1">
        <v>42649</v>
      </c>
      <c r="C2133" s="2">
        <v>0.78853378472222213</v>
      </c>
      <c r="D2133" t="s">
        <v>671</v>
      </c>
      <c r="E2133" t="s">
        <v>72</v>
      </c>
      <c r="F2133">
        <v>88.38</v>
      </c>
      <c r="AB2133">
        <v>0.1</v>
      </c>
      <c r="AC2133">
        <v>0.02</v>
      </c>
      <c r="AD2133">
        <v>-1.4419999999999999E-3</v>
      </c>
      <c r="AE2133">
        <v>2.2499999999999999E-4</v>
      </c>
      <c r="AF2133">
        <v>9.7099999999999997E-4</v>
      </c>
      <c r="AG2133">
        <v>7.9357939999999996</v>
      </c>
      <c r="AH2133">
        <v>7.9357939999999996</v>
      </c>
      <c r="AI2133">
        <v>15871</v>
      </c>
      <c r="AJ2133">
        <v>1</v>
      </c>
    </row>
    <row r="2134" spans="1:38" x14ac:dyDescent="0.25">
      <c r="A2134" t="s">
        <v>0</v>
      </c>
      <c r="B2134" s="1">
        <v>42649</v>
      </c>
      <c r="C2134" s="2">
        <v>0.78853378472222213</v>
      </c>
      <c r="D2134" t="s">
        <v>671</v>
      </c>
      <c r="E2134" t="s">
        <v>46</v>
      </c>
      <c r="F2134">
        <v>88.38</v>
      </c>
      <c r="J2134" t="s">
        <v>690</v>
      </c>
      <c r="U2134">
        <v>88.38</v>
      </c>
      <c r="V2134">
        <v>88.360352000000006</v>
      </c>
      <c r="W2134">
        <v>-8.2427E-2</v>
      </c>
      <c r="X2134">
        <v>0.02</v>
      </c>
      <c r="Y2134">
        <v>0.01</v>
      </c>
      <c r="Z2134">
        <v>1.0600999999999999E-2</v>
      </c>
      <c r="AA2134">
        <v>1</v>
      </c>
    </row>
    <row r="2135" spans="1:38" x14ac:dyDescent="0.25">
      <c r="A2135" t="s">
        <v>0</v>
      </c>
      <c r="B2135" s="1">
        <v>42649</v>
      </c>
      <c r="C2135" s="2">
        <v>0.78853665509259263</v>
      </c>
      <c r="D2135" t="s">
        <v>671</v>
      </c>
      <c r="E2135" t="s">
        <v>691</v>
      </c>
      <c r="F2135">
        <v>88.38</v>
      </c>
      <c r="G2135">
        <v>75.052430000000001</v>
      </c>
      <c r="H2135">
        <v>32.299999999999997</v>
      </c>
      <c r="AK2135">
        <v>0.98124999999999996</v>
      </c>
      <c r="AL2135">
        <v>-100</v>
      </c>
    </row>
    <row r="2136" spans="1:38" x14ac:dyDescent="0.25">
      <c r="A2136" t="s">
        <v>0</v>
      </c>
      <c r="B2136" s="1">
        <v>42649</v>
      </c>
      <c r="C2136" s="2">
        <v>0.78853791666666673</v>
      </c>
      <c r="D2136" t="s">
        <v>671</v>
      </c>
      <c r="E2136" t="s">
        <v>691</v>
      </c>
      <c r="F2136">
        <v>88.38</v>
      </c>
      <c r="G2136">
        <v>75.052430000000001</v>
      </c>
      <c r="H2136">
        <v>32.299999999999997</v>
      </c>
      <c r="AK2136">
        <v>0.98124999999999996</v>
      </c>
      <c r="AL2136">
        <v>-100</v>
      </c>
    </row>
    <row r="2137" spans="1:38" x14ac:dyDescent="0.25">
      <c r="A2137" t="s">
        <v>0</v>
      </c>
      <c r="B2137" s="1">
        <v>42649</v>
      </c>
      <c r="C2137" s="2">
        <v>0.78854401620370373</v>
      </c>
      <c r="D2137" t="s">
        <v>671</v>
      </c>
      <c r="E2137" t="s">
        <v>72</v>
      </c>
      <c r="F2137">
        <v>88.29</v>
      </c>
      <c r="AB2137">
        <v>0.1</v>
      </c>
      <c r="AC2137">
        <v>0.09</v>
      </c>
      <c r="AD2137">
        <v>2.42E-4</v>
      </c>
      <c r="AE2137">
        <v>1.684E-3</v>
      </c>
      <c r="AF2137">
        <v>1.1310000000000001E-3</v>
      </c>
      <c r="AG2137">
        <v>6.6345359999999998</v>
      </c>
      <c r="AH2137">
        <v>6.6345359999999998</v>
      </c>
      <c r="AI2137">
        <v>13269</v>
      </c>
      <c r="AJ2137">
        <v>1</v>
      </c>
    </row>
    <row r="2138" spans="1:38" x14ac:dyDescent="0.25">
      <c r="A2138" t="s">
        <v>0</v>
      </c>
      <c r="B2138" s="1">
        <v>42649</v>
      </c>
      <c r="C2138" s="2">
        <v>0.78854401620370373</v>
      </c>
      <c r="D2138" t="s">
        <v>671</v>
      </c>
      <c r="E2138" t="s">
        <v>46</v>
      </c>
      <c r="F2138">
        <v>88.29</v>
      </c>
      <c r="J2138" t="s">
        <v>692</v>
      </c>
      <c r="U2138">
        <v>88.29</v>
      </c>
      <c r="V2138">
        <v>88.391008999999997</v>
      </c>
      <c r="W2138">
        <v>-7.7840999999999994E-2</v>
      </c>
      <c r="X2138">
        <v>0.09</v>
      </c>
      <c r="Y2138">
        <v>5.5E-2</v>
      </c>
      <c r="Z2138">
        <v>8.2439999999999996E-3</v>
      </c>
      <c r="AA2138">
        <v>1</v>
      </c>
    </row>
    <row r="2139" spans="1:38" x14ac:dyDescent="0.25">
      <c r="A2139" t="s">
        <v>0</v>
      </c>
      <c r="B2139" s="1">
        <v>42649</v>
      </c>
      <c r="C2139" s="2">
        <v>0.78855533564814817</v>
      </c>
      <c r="D2139" t="s">
        <v>671</v>
      </c>
      <c r="E2139" t="s">
        <v>72</v>
      </c>
      <c r="F2139">
        <v>88.19</v>
      </c>
      <c r="AB2139">
        <v>0.1</v>
      </c>
      <c r="AC2139">
        <v>0.1</v>
      </c>
      <c r="AD2139">
        <v>3.258E-3</v>
      </c>
      <c r="AE2139">
        <v>3.016E-3</v>
      </c>
      <c r="AF2139">
        <v>1.2849999999999999E-3</v>
      </c>
      <c r="AG2139">
        <v>5.3280640000000004</v>
      </c>
      <c r="AH2139">
        <v>5.3280640000000004</v>
      </c>
      <c r="AI2139">
        <v>10656</v>
      </c>
      <c r="AJ2139">
        <v>1</v>
      </c>
    </row>
    <row r="2140" spans="1:38" x14ac:dyDescent="0.25">
      <c r="A2140" t="s">
        <v>0</v>
      </c>
      <c r="B2140" s="1">
        <v>42649</v>
      </c>
      <c r="C2140" s="2">
        <v>0.78855533564814817</v>
      </c>
      <c r="D2140" t="s">
        <v>671</v>
      </c>
      <c r="E2140" t="s">
        <v>46</v>
      </c>
      <c r="F2140">
        <v>88.19</v>
      </c>
      <c r="J2140" t="s">
        <v>693</v>
      </c>
      <c r="U2140">
        <v>88.19</v>
      </c>
      <c r="V2140">
        <v>88.400577999999996</v>
      </c>
      <c r="W2140">
        <v>-7.1927000000000005E-2</v>
      </c>
      <c r="X2140">
        <v>0.1</v>
      </c>
      <c r="Y2140">
        <v>9.5000000000000001E-2</v>
      </c>
      <c r="Z2140">
        <v>6.1089999999999998E-3</v>
      </c>
      <c r="AA2140">
        <v>1</v>
      </c>
    </row>
    <row r="2141" spans="1:38" x14ac:dyDescent="0.25">
      <c r="A2141" t="s">
        <v>0</v>
      </c>
      <c r="B2141" s="1">
        <v>42649</v>
      </c>
      <c r="C2141" s="2">
        <v>0.78856664351851846</v>
      </c>
      <c r="D2141" t="s">
        <v>671</v>
      </c>
      <c r="E2141" t="s">
        <v>72</v>
      </c>
      <c r="F2141">
        <v>88.16</v>
      </c>
      <c r="AB2141">
        <v>0.1</v>
      </c>
      <c r="AC2141">
        <v>0.03</v>
      </c>
      <c r="AD2141">
        <v>6.1679999999999999E-3</v>
      </c>
      <c r="AE2141">
        <v>2.9099999999999998E-3</v>
      </c>
      <c r="AF2141">
        <v>1.4350000000000001E-3</v>
      </c>
      <c r="AG2141">
        <v>5.1797180000000003</v>
      </c>
      <c r="AH2141">
        <v>5.1797180000000003</v>
      </c>
      <c r="AI2141">
        <v>10359</v>
      </c>
      <c r="AJ2141">
        <v>1</v>
      </c>
    </row>
    <row r="2142" spans="1:38" x14ac:dyDescent="0.25">
      <c r="A2142" t="s">
        <v>0</v>
      </c>
      <c r="B2142" s="1">
        <v>42649</v>
      </c>
      <c r="C2142" s="2">
        <v>0.78856664351851846</v>
      </c>
      <c r="D2142" t="s">
        <v>671</v>
      </c>
      <c r="E2142" t="s">
        <v>46</v>
      </c>
      <c r="F2142">
        <v>88.16</v>
      </c>
      <c r="J2142" t="s">
        <v>694</v>
      </c>
      <c r="U2142">
        <v>88.16</v>
      </c>
      <c r="V2142">
        <v>88.396770000000004</v>
      </c>
      <c r="W2142">
        <v>-6.3145000000000007E-2</v>
      </c>
      <c r="X2142">
        <v>0.03</v>
      </c>
      <c r="Y2142">
        <v>6.5000000000000002E-2</v>
      </c>
      <c r="Z2142">
        <v>4.1409999999999997E-3</v>
      </c>
      <c r="AA2142">
        <v>1</v>
      </c>
    </row>
    <row r="2143" spans="1:38" x14ac:dyDescent="0.25">
      <c r="A2143" t="s">
        <v>0</v>
      </c>
      <c r="B2143" s="1">
        <v>42649</v>
      </c>
      <c r="C2143" s="2">
        <v>0.78857817129629637</v>
      </c>
      <c r="D2143" t="s">
        <v>671</v>
      </c>
      <c r="E2143" t="s">
        <v>72</v>
      </c>
      <c r="F2143">
        <v>88.17</v>
      </c>
      <c r="AB2143">
        <v>0.1</v>
      </c>
      <c r="AC2143">
        <v>-0.01</v>
      </c>
      <c r="AD2143">
        <v>8.2880000000000002E-3</v>
      </c>
      <c r="AE2143">
        <v>2.1199999999999999E-3</v>
      </c>
      <c r="AF2143">
        <v>1.5820000000000001E-3</v>
      </c>
      <c r="AG2143">
        <v>5.6421070000000002</v>
      </c>
      <c r="AH2143">
        <v>5.6421070000000002</v>
      </c>
      <c r="AI2143">
        <v>11284</v>
      </c>
      <c r="AJ2143">
        <v>1</v>
      </c>
    </row>
    <row r="2144" spans="1:38" x14ac:dyDescent="0.25">
      <c r="A2144" t="s">
        <v>0</v>
      </c>
      <c r="B2144" s="1">
        <v>42649</v>
      </c>
      <c r="C2144" s="2">
        <v>0.78857817129629637</v>
      </c>
      <c r="D2144" t="s">
        <v>671</v>
      </c>
      <c r="E2144" t="s">
        <v>46</v>
      </c>
      <c r="F2144">
        <v>88.17</v>
      </c>
      <c r="J2144" t="s">
        <v>695</v>
      </c>
      <c r="U2144">
        <v>88.17</v>
      </c>
      <c r="V2144">
        <v>88.378460000000004</v>
      </c>
      <c r="W2144">
        <v>-4.9689999999999998E-2</v>
      </c>
      <c r="X2144">
        <v>-0.01</v>
      </c>
      <c r="Y2144">
        <v>0.01</v>
      </c>
      <c r="Z2144">
        <v>2.2469999999999999E-3</v>
      </c>
      <c r="AA2144">
        <v>1</v>
      </c>
    </row>
    <row r="2145" spans="1:38" x14ac:dyDescent="0.25">
      <c r="A2145" t="s">
        <v>0</v>
      </c>
      <c r="B2145" s="1">
        <v>42649</v>
      </c>
      <c r="C2145" s="2">
        <v>0.78858905092592602</v>
      </c>
      <c r="D2145" t="s">
        <v>671</v>
      </c>
      <c r="E2145" t="s">
        <v>691</v>
      </c>
      <c r="F2145">
        <v>88.17</v>
      </c>
      <c r="G2145">
        <v>76.756268000000006</v>
      </c>
      <c r="H2145">
        <v>32.35</v>
      </c>
      <c r="AK2145">
        <v>0.61499999999999999</v>
      </c>
      <c r="AL2145">
        <v>-100</v>
      </c>
    </row>
    <row r="2146" spans="1:38" x14ac:dyDescent="0.25">
      <c r="A2146" t="s">
        <v>0</v>
      </c>
      <c r="B2146" s="1">
        <v>42649</v>
      </c>
      <c r="C2146" s="2">
        <v>0.78859032407407403</v>
      </c>
      <c r="D2146" t="s">
        <v>671</v>
      </c>
      <c r="E2146" t="s">
        <v>72</v>
      </c>
      <c r="F2146">
        <v>88.27</v>
      </c>
      <c r="AB2146">
        <v>0.1</v>
      </c>
      <c r="AC2146">
        <v>-0.1</v>
      </c>
      <c r="AD2146">
        <v>8.2509999999999997E-3</v>
      </c>
      <c r="AE2146">
        <v>-3.6999999999999998E-5</v>
      </c>
      <c r="AF2146">
        <v>1.7290000000000001E-3</v>
      </c>
      <c r="AG2146">
        <v>7.3712900000000001</v>
      </c>
      <c r="AH2146">
        <v>7.3712900000000001</v>
      </c>
      <c r="AI2146">
        <v>14742</v>
      </c>
      <c r="AJ2146">
        <v>1</v>
      </c>
    </row>
    <row r="2147" spans="1:38" x14ac:dyDescent="0.25">
      <c r="A2147" t="s">
        <v>0</v>
      </c>
      <c r="B2147" s="1">
        <v>42649</v>
      </c>
      <c r="C2147" s="2">
        <v>0.78859032407407403</v>
      </c>
      <c r="D2147" t="s">
        <v>671</v>
      </c>
      <c r="E2147" t="s">
        <v>46</v>
      </c>
      <c r="F2147">
        <v>88.27</v>
      </c>
      <c r="J2147" t="s">
        <v>696</v>
      </c>
      <c r="U2147">
        <v>88.27</v>
      </c>
      <c r="V2147">
        <v>88.340401</v>
      </c>
      <c r="W2147">
        <v>-3.1260999999999997E-2</v>
      </c>
      <c r="X2147">
        <v>-0.1</v>
      </c>
      <c r="Y2147">
        <v>-5.5E-2</v>
      </c>
      <c r="Z2147">
        <v>3.8099999999999999E-4</v>
      </c>
      <c r="AA2147">
        <v>1</v>
      </c>
    </row>
    <row r="2148" spans="1:38" x14ac:dyDescent="0.25">
      <c r="A2148" t="s">
        <v>0</v>
      </c>
      <c r="B2148" s="1">
        <v>42649</v>
      </c>
      <c r="C2148" s="2">
        <v>0.78860055555555553</v>
      </c>
      <c r="D2148" t="s">
        <v>671</v>
      </c>
      <c r="E2148" t="s">
        <v>72</v>
      </c>
      <c r="F2148">
        <v>88.34</v>
      </c>
      <c r="AB2148">
        <v>0.1</v>
      </c>
      <c r="AC2148">
        <v>-7.0000000000000007E-2</v>
      </c>
      <c r="AD2148">
        <v>6.9379999999999997E-3</v>
      </c>
      <c r="AE2148">
        <v>-1.3129999999999999E-3</v>
      </c>
      <c r="AF2148">
        <v>1.8779999999999999E-3</v>
      </c>
      <c r="AG2148">
        <v>8.4973740000000006</v>
      </c>
      <c r="AH2148">
        <v>8.4973740000000006</v>
      </c>
      <c r="AI2148">
        <v>16994</v>
      </c>
      <c r="AJ2148">
        <v>1</v>
      </c>
    </row>
    <row r="2149" spans="1:38" x14ac:dyDescent="0.25">
      <c r="A2149" t="s">
        <v>0</v>
      </c>
      <c r="B2149" s="1">
        <v>42649</v>
      </c>
      <c r="C2149" s="2">
        <v>0.78860055555555553</v>
      </c>
      <c r="D2149" t="s">
        <v>671</v>
      </c>
      <c r="E2149" t="s">
        <v>46</v>
      </c>
      <c r="F2149">
        <v>88.34</v>
      </c>
      <c r="J2149" t="s">
        <v>697</v>
      </c>
      <c r="U2149">
        <v>88.34</v>
      </c>
      <c r="V2149">
        <v>88.285657999999998</v>
      </c>
      <c r="W2149">
        <v>-1.0330000000000001E-2</v>
      </c>
      <c r="X2149">
        <v>-7.0000000000000007E-2</v>
      </c>
      <c r="Y2149">
        <v>-8.5000000000000006E-2</v>
      </c>
      <c r="Z2149">
        <v>-1.426E-3</v>
      </c>
      <c r="AA2149">
        <v>1</v>
      </c>
    </row>
    <row r="2150" spans="1:38" x14ac:dyDescent="0.25">
      <c r="A2150" t="s">
        <v>0</v>
      </c>
      <c r="B2150" s="1">
        <v>42649</v>
      </c>
      <c r="C2150" s="2">
        <v>0.78861222222222216</v>
      </c>
      <c r="D2150" t="s">
        <v>671</v>
      </c>
      <c r="E2150" t="s">
        <v>72</v>
      </c>
      <c r="F2150">
        <v>88.36</v>
      </c>
      <c r="AB2150">
        <v>0.1</v>
      </c>
      <c r="AC2150">
        <v>-0.02</v>
      </c>
      <c r="AD2150">
        <v>5.4200000000000003E-3</v>
      </c>
      <c r="AE2150">
        <v>-1.518E-3</v>
      </c>
      <c r="AF2150">
        <v>2.029E-3</v>
      </c>
      <c r="AG2150">
        <v>8.782788</v>
      </c>
      <c r="AH2150">
        <v>8.782788</v>
      </c>
      <c r="AI2150">
        <v>17565</v>
      </c>
      <c r="AJ2150">
        <v>1</v>
      </c>
    </row>
    <row r="2151" spans="1:38" x14ac:dyDescent="0.25">
      <c r="A2151" t="s">
        <v>0</v>
      </c>
      <c r="B2151" s="1">
        <v>42649</v>
      </c>
      <c r="C2151" s="2">
        <v>0.78861222222222216</v>
      </c>
      <c r="D2151" t="s">
        <v>671</v>
      </c>
      <c r="E2151" t="s">
        <v>46</v>
      </c>
      <c r="F2151">
        <v>88.36</v>
      </c>
      <c r="J2151" t="s">
        <v>698</v>
      </c>
      <c r="U2151">
        <v>88.36</v>
      </c>
      <c r="V2151">
        <v>88.232951999999997</v>
      </c>
      <c r="W2151">
        <v>8.0300000000000007E-3</v>
      </c>
      <c r="X2151">
        <v>-0.02</v>
      </c>
      <c r="Y2151">
        <v>-4.4999999999999998E-2</v>
      </c>
      <c r="Z2151">
        <v>-3.1670000000000001E-3</v>
      </c>
      <c r="AA2151">
        <v>1</v>
      </c>
    </row>
    <row r="2152" spans="1:38" x14ac:dyDescent="0.25">
      <c r="A2152" t="s">
        <v>0</v>
      </c>
      <c r="B2152" s="1">
        <v>42649</v>
      </c>
      <c r="C2152" s="2">
        <v>0.78861871527777783</v>
      </c>
      <c r="D2152" t="s">
        <v>671</v>
      </c>
      <c r="E2152" t="s">
        <v>691</v>
      </c>
      <c r="F2152">
        <v>88.36</v>
      </c>
      <c r="G2152">
        <v>77.448486000000003</v>
      </c>
      <c r="H2152">
        <v>32.299999999999997</v>
      </c>
      <c r="AK2152">
        <v>1.01</v>
      </c>
      <c r="AL2152">
        <v>-100</v>
      </c>
    </row>
    <row r="2153" spans="1:38" x14ac:dyDescent="0.25">
      <c r="A2153" t="s">
        <v>0</v>
      </c>
      <c r="B2153" s="1">
        <v>42649</v>
      </c>
      <c r="C2153" s="2">
        <v>0.78862314814814816</v>
      </c>
      <c r="D2153" t="s">
        <v>671</v>
      </c>
      <c r="E2153" t="s">
        <v>72</v>
      </c>
      <c r="F2153">
        <v>88.38</v>
      </c>
      <c r="AB2153">
        <v>0.1</v>
      </c>
      <c r="AC2153">
        <v>-0.02</v>
      </c>
      <c r="AD2153">
        <v>3.7580000000000001E-3</v>
      </c>
      <c r="AE2153">
        <v>-1.6609999999999999E-3</v>
      </c>
      <c r="AF2153">
        <v>2.183E-3</v>
      </c>
      <c r="AG2153">
        <v>9.0301910000000003</v>
      </c>
      <c r="AH2153">
        <v>9.0301910000000003</v>
      </c>
      <c r="AI2153">
        <v>18060</v>
      </c>
      <c r="AJ2153">
        <v>1</v>
      </c>
    </row>
    <row r="2154" spans="1:38" x14ac:dyDescent="0.25">
      <c r="A2154" t="s">
        <v>0</v>
      </c>
      <c r="B2154" s="1">
        <v>42649</v>
      </c>
      <c r="C2154" s="2">
        <v>0.78862314814814816</v>
      </c>
      <c r="D2154" t="s">
        <v>671</v>
      </c>
      <c r="E2154" t="s">
        <v>46</v>
      </c>
      <c r="F2154">
        <v>88.38</v>
      </c>
      <c r="J2154" t="s">
        <v>699</v>
      </c>
      <c r="U2154">
        <v>88.38</v>
      </c>
      <c r="V2154">
        <v>88.207122999999996</v>
      </c>
      <c r="W2154">
        <v>1.8957999999999999E-2</v>
      </c>
      <c r="X2154">
        <v>-0.02</v>
      </c>
      <c r="Y2154">
        <v>-0.02</v>
      </c>
      <c r="Z2154">
        <v>-4.9150000000000001E-3</v>
      </c>
      <c r="AA2154">
        <v>1</v>
      </c>
    </row>
    <row r="2155" spans="1:38" x14ac:dyDescent="0.25">
      <c r="A2155" t="s">
        <v>0</v>
      </c>
      <c r="B2155" s="1">
        <v>42649</v>
      </c>
      <c r="C2155" s="2">
        <v>0.78863446759259259</v>
      </c>
      <c r="D2155" t="s">
        <v>671</v>
      </c>
      <c r="E2155" t="s">
        <v>72</v>
      </c>
      <c r="F2155">
        <v>88.34</v>
      </c>
      <c r="AB2155">
        <v>0.1</v>
      </c>
      <c r="AC2155">
        <v>0.04</v>
      </c>
      <c r="AD2155">
        <v>2.9910000000000002E-3</v>
      </c>
      <c r="AE2155">
        <v>-7.67E-4</v>
      </c>
      <c r="AF2155">
        <v>2.3379999999999998E-3</v>
      </c>
      <c r="AG2155">
        <v>8.376811</v>
      </c>
      <c r="AH2155">
        <v>8.376811</v>
      </c>
      <c r="AI2155">
        <v>16753</v>
      </c>
      <c r="AJ2155">
        <v>1</v>
      </c>
    </row>
    <row r="2156" spans="1:38" x14ac:dyDescent="0.25">
      <c r="A2156" t="s">
        <v>0</v>
      </c>
      <c r="B2156" s="1">
        <v>42649</v>
      </c>
      <c r="C2156" s="2">
        <v>0.78863446759259259</v>
      </c>
      <c r="D2156" t="s">
        <v>671</v>
      </c>
      <c r="E2156" t="s">
        <v>46</v>
      </c>
      <c r="F2156">
        <v>88.34</v>
      </c>
      <c r="J2156" t="s">
        <v>700</v>
      </c>
      <c r="U2156">
        <v>88.34</v>
      </c>
      <c r="V2156">
        <v>88.220268000000004</v>
      </c>
      <c r="W2156">
        <v>2.1128999999999998E-2</v>
      </c>
      <c r="X2156">
        <v>0.04</v>
      </c>
      <c r="Y2156">
        <v>0.01</v>
      </c>
      <c r="Z2156">
        <v>-6.7889999999999999E-3</v>
      </c>
      <c r="AA2156">
        <v>1</v>
      </c>
    </row>
    <row r="2157" spans="1:38" x14ac:dyDescent="0.25">
      <c r="A2157" t="s">
        <v>0</v>
      </c>
      <c r="B2157" s="1">
        <v>42649</v>
      </c>
      <c r="C2157" s="2">
        <v>0.78864612268518519</v>
      </c>
      <c r="D2157" t="s">
        <v>671</v>
      </c>
      <c r="E2157" t="s">
        <v>72</v>
      </c>
      <c r="F2157">
        <v>88.21</v>
      </c>
      <c r="AB2157">
        <v>0.1</v>
      </c>
      <c r="AC2157">
        <v>0.13</v>
      </c>
      <c r="AD2157">
        <v>4.444E-3</v>
      </c>
      <c r="AE2157">
        <v>1.4530000000000001E-3</v>
      </c>
      <c r="AF2157">
        <v>2.4910000000000002E-3</v>
      </c>
      <c r="AG2157">
        <v>6.4843209999999996</v>
      </c>
      <c r="AH2157">
        <v>6.4843209999999996</v>
      </c>
      <c r="AI2157">
        <v>12968</v>
      </c>
      <c r="AJ2157">
        <v>1</v>
      </c>
    </row>
    <row r="2158" spans="1:38" x14ac:dyDescent="0.25">
      <c r="A2158" t="s">
        <v>0</v>
      </c>
      <c r="B2158" s="1">
        <v>42649</v>
      </c>
      <c r="C2158" s="2">
        <v>0.78864612268518519</v>
      </c>
      <c r="D2158" t="s">
        <v>671</v>
      </c>
      <c r="E2158" t="s">
        <v>46</v>
      </c>
      <c r="F2158">
        <v>88.21</v>
      </c>
      <c r="J2158" t="s">
        <v>701</v>
      </c>
      <c r="U2158">
        <v>88.21</v>
      </c>
      <c r="V2158">
        <v>88.262317999999993</v>
      </c>
      <c r="W2158">
        <v>1.7114000000000001E-2</v>
      </c>
      <c r="X2158">
        <v>0.13</v>
      </c>
      <c r="Y2158">
        <v>8.5000000000000006E-2</v>
      </c>
      <c r="Z2158">
        <v>-8.8629999999999994E-3</v>
      </c>
      <c r="AA2158">
        <v>1</v>
      </c>
    </row>
    <row r="2159" spans="1:38" x14ac:dyDescent="0.25">
      <c r="A2159" t="s">
        <v>0</v>
      </c>
      <c r="B2159" s="1">
        <v>42649</v>
      </c>
      <c r="C2159" s="2">
        <v>0.78865415509259262</v>
      </c>
      <c r="D2159" t="s">
        <v>671</v>
      </c>
      <c r="E2159" t="s">
        <v>691</v>
      </c>
      <c r="F2159">
        <v>88.21</v>
      </c>
      <c r="G2159">
        <v>78.807111000000006</v>
      </c>
      <c r="H2159">
        <v>32.299999999999997</v>
      </c>
      <c r="AK2159">
        <v>0.94499999999999995</v>
      </c>
      <c r="AL2159">
        <v>-100</v>
      </c>
    </row>
    <row r="2160" spans="1:38" x14ac:dyDescent="0.25">
      <c r="A2160" t="s">
        <v>0</v>
      </c>
      <c r="B2160" s="1">
        <v>42649</v>
      </c>
      <c r="C2160" s="2">
        <v>0.78865731481481482</v>
      </c>
      <c r="D2160" t="s">
        <v>671</v>
      </c>
      <c r="E2160" t="s">
        <v>72</v>
      </c>
      <c r="F2160">
        <v>88.17</v>
      </c>
      <c r="AB2160">
        <v>0.1</v>
      </c>
      <c r="AC2160">
        <v>0.04</v>
      </c>
      <c r="AD2160">
        <v>6.2179999999999996E-3</v>
      </c>
      <c r="AE2160">
        <v>1.774E-3</v>
      </c>
      <c r="AF2160">
        <v>2.6410000000000001E-3</v>
      </c>
      <c r="AG2160">
        <v>6.0858809999999997</v>
      </c>
      <c r="AH2160">
        <v>6.0858809999999997</v>
      </c>
      <c r="AI2160">
        <v>12171</v>
      </c>
      <c r="AJ2160">
        <v>1</v>
      </c>
    </row>
    <row r="2161" spans="1:38" x14ac:dyDescent="0.25">
      <c r="A2161" t="s">
        <v>0</v>
      </c>
      <c r="B2161" s="1">
        <v>42649</v>
      </c>
      <c r="C2161" s="2">
        <v>0.78865731481481482</v>
      </c>
      <c r="D2161" t="s">
        <v>671</v>
      </c>
      <c r="E2161" t="s">
        <v>46</v>
      </c>
      <c r="F2161">
        <v>88.17</v>
      </c>
      <c r="J2161" t="s">
        <v>702</v>
      </c>
      <c r="U2161">
        <v>88.17</v>
      </c>
      <c r="V2161">
        <v>88.309101999999996</v>
      </c>
      <c r="W2161">
        <v>1.0853E-2</v>
      </c>
      <c r="X2161">
        <v>0.04</v>
      </c>
      <c r="Y2161">
        <v>8.5000000000000006E-2</v>
      </c>
      <c r="Z2161">
        <v>-1.0999999999999999E-2</v>
      </c>
      <c r="AA2161">
        <v>1</v>
      </c>
    </row>
    <row r="2162" spans="1:38" x14ac:dyDescent="0.25">
      <c r="A2162" t="s">
        <v>0</v>
      </c>
      <c r="B2162" s="1">
        <v>42649</v>
      </c>
      <c r="C2162" s="2">
        <v>0.78866849537037043</v>
      </c>
      <c r="D2162" t="s">
        <v>671</v>
      </c>
      <c r="E2162" t="s">
        <v>72</v>
      </c>
      <c r="F2162">
        <v>88.17</v>
      </c>
      <c r="AB2162">
        <v>0.1</v>
      </c>
      <c r="AC2162">
        <v>0</v>
      </c>
      <c r="AD2162">
        <v>7.5700000000000003E-3</v>
      </c>
      <c r="AE2162">
        <v>1.3519999999999999E-3</v>
      </c>
      <c r="AF2162">
        <v>2.7889999999999998E-3</v>
      </c>
      <c r="AG2162">
        <v>6.3153240000000004</v>
      </c>
      <c r="AH2162">
        <v>6.3153240000000004</v>
      </c>
      <c r="AI2162">
        <v>12630</v>
      </c>
      <c r="AJ2162">
        <v>1</v>
      </c>
    </row>
    <row r="2163" spans="1:38" x14ac:dyDescent="0.25">
      <c r="A2163" t="s">
        <v>0</v>
      </c>
      <c r="B2163" s="1">
        <v>42649</v>
      </c>
      <c r="C2163" s="2">
        <v>0.78866849537037043</v>
      </c>
      <c r="D2163" t="s">
        <v>671</v>
      </c>
      <c r="E2163" t="s">
        <v>46</v>
      </c>
      <c r="F2163">
        <v>88.17</v>
      </c>
      <c r="J2163" t="s">
        <v>703</v>
      </c>
      <c r="U2163">
        <v>88.17</v>
      </c>
      <c r="V2163">
        <v>88.337496000000002</v>
      </c>
      <c r="W2163">
        <v>5.0670000000000003E-3</v>
      </c>
      <c r="X2163">
        <v>0</v>
      </c>
      <c r="Y2163">
        <v>0.02</v>
      </c>
      <c r="Z2163">
        <v>-1.2888999999999999E-2</v>
      </c>
      <c r="AA2163">
        <v>1</v>
      </c>
    </row>
    <row r="2164" spans="1:38" x14ac:dyDescent="0.25">
      <c r="A2164" t="s">
        <v>0</v>
      </c>
      <c r="B2164" s="1">
        <v>42649</v>
      </c>
      <c r="C2164" s="2">
        <v>0.78868028935185175</v>
      </c>
      <c r="D2164" t="s">
        <v>671</v>
      </c>
      <c r="E2164" t="s">
        <v>72</v>
      </c>
      <c r="F2164">
        <v>88.25</v>
      </c>
      <c r="AB2164">
        <v>0.1</v>
      </c>
      <c r="AC2164">
        <v>-0.08</v>
      </c>
      <c r="AD2164">
        <v>7.2430000000000003E-3</v>
      </c>
      <c r="AE2164">
        <v>-3.2699999999999998E-4</v>
      </c>
      <c r="AF2164">
        <v>2.9380000000000001E-3</v>
      </c>
      <c r="AG2164">
        <v>7.6851770000000004</v>
      </c>
      <c r="AH2164">
        <v>7.6851770000000004</v>
      </c>
      <c r="AI2164">
        <v>15370</v>
      </c>
      <c r="AJ2164">
        <v>1</v>
      </c>
    </row>
    <row r="2165" spans="1:38" x14ac:dyDescent="0.25">
      <c r="A2165" t="s">
        <v>0</v>
      </c>
      <c r="B2165" s="1">
        <v>42649</v>
      </c>
      <c r="C2165" s="2">
        <v>0.78868028935185175</v>
      </c>
      <c r="D2165" t="s">
        <v>671</v>
      </c>
      <c r="E2165" t="s">
        <v>46</v>
      </c>
      <c r="F2165">
        <v>88.25</v>
      </c>
      <c r="J2165" t="s">
        <v>704</v>
      </c>
      <c r="U2165">
        <v>88.25</v>
      </c>
      <c r="V2165">
        <v>88.333966000000004</v>
      </c>
      <c r="W2165">
        <v>7.8600000000000002E-4</v>
      </c>
      <c r="X2165">
        <v>-0.08</v>
      </c>
      <c r="Y2165">
        <v>-0.04</v>
      </c>
      <c r="Z2165">
        <v>-1.4215999999999999E-2</v>
      </c>
      <c r="AA2165">
        <v>1</v>
      </c>
    </row>
    <row r="2166" spans="1:38" x14ac:dyDescent="0.25">
      <c r="A2166" t="s">
        <v>0</v>
      </c>
      <c r="B2166" s="1">
        <v>42649</v>
      </c>
      <c r="C2166" s="2">
        <v>0.78869001157407403</v>
      </c>
      <c r="D2166" t="s">
        <v>671</v>
      </c>
      <c r="E2166" t="s">
        <v>691</v>
      </c>
      <c r="F2166">
        <v>88.25</v>
      </c>
      <c r="G2166">
        <v>79.909655999999998</v>
      </c>
      <c r="H2166">
        <v>32.325000000000003</v>
      </c>
      <c r="AK2166">
        <v>0.73250000000000004</v>
      </c>
      <c r="AL2166">
        <v>-100</v>
      </c>
    </row>
    <row r="2167" spans="1:38" x14ac:dyDescent="0.25">
      <c r="A2167" t="s">
        <v>0</v>
      </c>
      <c r="B2167" s="1">
        <v>42649</v>
      </c>
      <c r="C2167" s="2">
        <v>0.78869124999999995</v>
      </c>
      <c r="D2167" t="s">
        <v>671</v>
      </c>
      <c r="E2167" t="s">
        <v>72</v>
      </c>
      <c r="F2167">
        <v>88.32</v>
      </c>
      <c r="AB2167">
        <v>0.1</v>
      </c>
      <c r="AC2167">
        <v>-7.0000000000000007E-2</v>
      </c>
      <c r="AD2167">
        <v>5.7080000000000004E-3</v>
      </c>
      <c r="AE2167">
        <v>-1.5349999999999999E-3</v>
      </c>
      <c r="AF2167">
        <v>3.0890000000000002E-3</v>
      </c>
      <c r="AG2167">
        <v>8.7738969999999998</v>
      </c>
      <c r="AH2167">
        <v>8.7738969999999998</v>
      </c>
      <c r="AI2167">
        <v>17547</v>
      </c>
      <c r="AJ2167">
        <v>1</v>
      </c>
    </row>
    <row r="2168" spans="1:38" x14ac:dyDescent="0.25">
      <c r="A2168" t="s">
        <v>0</v>
      </c>
      <c r="B2168" s="1">
        <v>42649</v>
      </c>
      <c r="C2168" s="2">
        <v>0.78869124999999995</v>
      </c>
      <c r="D2168" t="s">
        <v>671</v>
      </c>
      <c r="E2168" t="s">
        <v>46</v>
      </c>
      <c r="F2168">
        <v>88.32</v>
      </c>
      <c r="J2168" t="s">
        <v>705</v>
      </c>
      <c r="U2168">
        <v>88.32</v>
      </c>
      <c r="V2168">
        <v>88.298726000000002</v>
      </c>
      <c r="W2168">
        <v>-1.632E-3</v>
      </c>
      <c r="X2168">
        <v>-7.0000000000000007E-2</v>
      </c>
      <c r="Y2168">
        <v>-7.4999999999999997E-2</v>
      </c>
      <c r="Z2168">
        <v>-1.4817E-2</v>
      </c>
      <c r="AA2168">
        <v>1</v>
      </c>
    </row>
    <row r="2169" spans="1:38" x14ac:dyDescent="0.25">
      <c r="A2169" t="s">
        <v>0</v>
      </c>
      <c r="B2169" s="1">
        <v>42649</v>
      </c>
      <c r="C2169" s="2">
        <v>0.78870232638888893</v>
      </c>
      <c r="D2169" t="s">
        <v>671</v>
      </c>
      <c r="E2169" t="s">
        <v>72</v>
      </c>
      <c r="F2169">
        <v>88.41</v>
      </c>
      <c r="AB2169">
        <v>0.1</v>
      </c>
      <c r="AC2169">
        <v>-0.09</v>
      </c>
      <c r="AD2169">
        <v>2.882E-3</v>
      </c>
      <c r="AE2169">
        <v>-2.8270000000000001E-3</v>
      </c>
      <c r="AF2169">
        <v>3.2439999999999999E-3</v>
      </c>
      <c r="AG2169">
        <v>10.034008999999999</v>
      </c>
      <c r="AH2169">
        <v>10.034008999999999</v>
      </c>
      <c r="AI2169">
        <v>20068</v>
      </c>
      <c r="AJ2169">
        <v>1</v>
      </c>
    </row>
    <row r="2170" spans="1:38" x14ac:dyDescent="0.25">
      <c r="A2170" t="s">
        <v>0</v>
      </c>
      <c r="B2170" s="1">
        <v>42649</v>
      </c>
      <c r="C2170" s="2">
        <v>0.78870232638888893</v>
      </c>
      <c r="D2170" t="s">
        <v>671</v>
      </c>
      <c r="E2170" t="s">
        <v>46</v>
      </c>
      <c r="F2170">
        <v>88.41</v>
      </c>
      <c r="J2170" t="s">
        <v>706</v>
      </c>
      <c r="U2170">
        <v>88.41</v>
      </c>
      <c r="V2170">
        <v>88.249934999999994</v>
      </c>
      <c r="W2170">
        <v>-2.114E-3</v>
      </c>
      <c r="X2170">
        <v>-0.09</v>
      </c>
      <c r="Y2170">
        <v>-0.08</v>
      </c>
      <c r="Z2170">
        <v>-1.4793000000000001E-2</v>
      </c>
      <c r="AA2170">
        <v>1</v>
      </c>
    </row>
    <row r="2171" spans="1:38" x14ac:dyDescent="0.25">
      <c r="A2171" t="s">
        <v>0</v>
      </c>
      <c r="B2171" s="1">
        <v>42649</v>
      </c>
      <c r="C2171" s="2">
        <v>0.78871363425925922</v>
      </c>
      <c r="D2171" t="s">
        <v>671</v>
      </c>
      <c r="E2171" t="s">
        <v>72</v>
      </c>
      <c r="F2171">
        <v>88.43</v>
      </c>
      <c r="AB2171">
        <v>0.1</v>
      </c>
      <c r="AC2171">
        <v>-0.02</v>
      </c>
      <c r="AD2171">
        <v>1.8900000000000001E-4</v>
      </c>
      <c r="AE2171">
        <v>-2.6919999999999999E-3</v>
      </c>
      <c r="AF2171">
        <v>3.4039999999999999E-3</v>
      </c>
      <c r="AG2171">
        <v>10.141821999999999</v>
      </c>
      <c r="AH2171">
        <v>10.141821999999999</v>
      </c>
      <c r="AI2171">
        <v>20283</v>
      </c>
      <c r="AJ2171">
        <v>1</v>
      </c>
    </row>
    <row r="2172" spans="1:38" x14ac:dyDescent="0.25">
      <c r="A2172" t="s">
        <v>0</v>
      </c>
      <c r="B2172" s="1">
        <v>42649</v>
      </c>
      <c r="C2172" s="2">
        <v>0.78871363425925922</v>
      </c>
      <c r="D2172" t="s">
        <v>671</v>
      </c>
      <c r="E2172" t="s">
        <v>46</v>
      </c>
      <c r="F2172">
        <v>88.43</v>
      </c>
      <c r="J2172" t="s">
        <v>707</v>
      </c>
      <c r="U2172">
        <v>88.43</v>
      </c>
      <c r="V2172">
        <v>88.217034999999996</v>
      </c>
      <c r="W2172">
        <v>-1.23E-3</v>
      </c>
      <c r="X2172">
        <v>-0.02</v>
      </c>
      <c r="Y2172">
        <v>-5.5E-2</v>
      </c>
      <c r="Z2172">
        <v>-1.4472E-2</v>
      </c>
      <c r="AA2172">
        <v>1</v>
      </c>
    </row>
    <row r="2173" spans="1:38" x14ac:dyDescent="0.25">
      <c r="A2173" t="s">
        <v>0</v>
      </c>
      <c r="B2173" s="1">
        <v>42649</v>
      </c>
      <c r="C2173" s="2">
        <v>0.78872546296296298</v>
      </c>
      <c r="D2173" t="s">
        <v>671</v>
      </c>
      <c r="E2173" t="s">
        <v>72</v>
      </c>
      <c r="F2173">
        <v>88.36</v>
      </c>
      <c r="AB2173">
        <v>0.1</v>
      </c>
      <c r="AC2173">
        <v>7.0000000000000007E-2</v>
      </c>
      <c r="AD2173">
        <v>-8.7299999999999997E-4</v>
      </c>
      <c r="AE2173">
        <v>-1.062E-3</v>
      </c>
      <c r="AF2173">
        <v>3.565E-3</v>
      </c>
      <c r="AG2173">
        <v>8.9230359999999997</v>
      </c>
      <c r="AH2173">
        <v>8.9230359999999997</v>
      </c>
      <c r="AI2173">
        <v>17846</v>
      </c>
      <c r="AJ2173">
        <v>1</v>
      </c>
    </row>
    <row r="2174" spans="1:38" x14ac:dyDescent="0.25">
      <c r="A2174" t="s">
        <v>0</v>
      </c>
      <c r="B2174" s="1">
        <v>42649</v>
      </c>
      <c r="C2174" s="2">
        <v>0.78872546296296298</v>
      </c>
      <c r="D2174" t="s">
        <v>671</v>
      </c>
      <c r="E2174" t="s">
        <v>46</v>
      </c>
      <c r="F2174">
        <v>88.36</v>
      </c>
      <c r="J2174" t="s">
        <v>708</v>
      </c>
      <c r="U2174">
        <v>88.36</v>
      </c>
      <c r="V2174">
        <v>88.221014999999994</v>
      </c>
      <c r="W2174">
        <v>-8.5000000000000006E-5</v>
      </c>
      <c r="X2174">
        <v>7.0000000000000007E-2</v>
      </c>
      <c r="Y2174">
        <v>2.5000000000000001E-2</v>
      </c>
      <c r="Z2174">
        <v>-1.4246999999999999E-2</v>
      </c>
      <c r="AA2174">
        <v>1</v>
      </c>
    </row>
    <row r="2175" spans="1:38" x14ac:dyDescent="0.25">
      <c r="A2175" t="s">
        <v>0</v>
      </c>
      <c r="B2175" s="1">
        <v>42649</v>
      </c>
      <c r="C2175" s="2">
        <v>0.78872833333333336</v>
      </c>
      <c r="D2175" t="s">
        <v>671</v>
      </c>
      <c r="E2175" t="s">
        <v>691</v>
      </c>
      <c r="F2175">
        <v>88.36</v>
      </c>
      <c r="G2175">
        <v>81.286079999999998</v>
      </c>
      <c r="H2175">
        <v>32.25</v>
      </c>
      <c r="AK2175">
        <v>1.2137500000000001</v>
      </c>
      <c r="AL2175">
        <v>-100</v>
      </c>
    </row>
    <row r="2176" spans="1:38" x14ac:dyDescent="0.25">
      <c r="A2176" t="s">
        <v>0</v>
      </c>
      <c r="B2176" s="1">
        <v>42649</v>
      </c>
      <c r="C2176" s="2">
        <v>0.78873623842592588</v>
      </c>
      <c r="D2176" t="s">
        <v>671</v>
      </c>
      <c r="E2176" t="s">
        <v>72</v>
      </c>
      <c r="F2176">
        <v>88.27</v>
      </c>
      <c r="AB2176">
        <v>0.1</v>
      </c>
      <c r="AC2176">
        <v>0.09</v>
      </c>
      <c r="AD2176">
        <v>-2.5399999999999999E-4</v>
      </c>
      <c r="AE2176">
        <v>6.1899999999999998E-4</v>
      </c>
      <c r="AF2176">
        <v>3.725E-3</v>
      </c>
      <c r="AG2176">
        <v>7.5286580000000001</v>
      </c>
      <c r="AH2176">
        <v>7.5286580000000001</v>
      </c>
      <c r="AI2176">
        <v>15057</v>
      </c>
      <c r="AJ2176">
        <v>1</v>
      </c>
    </row>
    <row r="2177" spans="1:38" x14ac:dyDescent="0.25">
      <c r="A2177" t="s">
        <v>0</v>
      </c>
      <c r="B2177" s="1">
        <v>42649</v>
      </c>
      <c r="C2177" s="2">
        <v>0.78873623842592588</v>
      </c>
      <c r="D2177" t="s">
        <v>671</v>
      </c>
      <c r="E2177" t="s">
        <v>46</v>
      </c>
      <c r="F2177">
        <v>88.27</v>
      </c>
      <c r="J2177" t="s">
        <v>709</v>
      </c>
      <c r="U2177">
        <v>88.27</v>
      </c>
      <c r="V2177">
        <v>88.260876999999994</v>
      </c>
      <c r="W2177">
        <v>1.93E-4</v>
      </c>
      <c r="X2177">
        <v>0.09</v>
      </c>
      <c r="Y2177">
        <v>0.08</v>
      </c>
      <c r="Z2177">
        <v>-1.4472E-2</v>
      </c>
      <c r="AA2177">
        <v>1</v>
      </c>
    </row>
    <row r="2178" spans="1:38" x14ac:dyDescent="0.25">
      <c r="A2178" t="s">
        <v>0</v>
      </c>
      <c r="B2178" s="1">
        <v>42649</v>
      </c>
      <c r="C2178" s="2">
        <v>0.78874755787037032</v>
      </c>
      <c r="D2178" t="s">
        <v>671</v>
      </c>
      <c r="E2178" t="s">
        <v>72</v>
      </c>
      <c r="F2178">
        <v>88.18</v>
      </c>
      <c r="AB2178">
        <v>0.1</v>
      </c>
      <c r="AC2178">
        <v>0.09</v>
      </c>
      <c r="AD2178">
        <v>1.7329999999999999E-3</v>
      </c>
      <c r="AE2178">
        <v>1.9870000000000001E-3</v>
      </c>
      <c r="AF2178">
        <v>3.8830000000000002E-3</v>
      </c>
      <c r="AG2178">
        <v>6.275506</v>
      </c>
      <c r="AH2178">
        <v>6.275506</v>
      </c>
      <c r="AI2178">
        <v>12551</v>
      </c>
      <c r="AJ2178">
        <v>1</v>
      </c>
    </row>
    <row r="2179" spans="1:38" x14ac:dyDescent="0.25">
      <c r="A2179" t="s">
        <v>0</v>
      </c>
      <c r="B2179" s="1">
        <v>42649</v>
      </c>
      <c r="C2179" s="2">
        <v>0.78874755787037032</v>
      </c>
      <c r="D2179" t="s">
        <v>671</v>
      </c>
      <c r="E2179" t="s">
        <v>46</v>
      </c>
      <c r="F2179">
        <v>88.18</v>
      </c>
      <c r="J2179" t="s">
        <v>710</v>
      </c>
      <c r="U2179">
        <v>88.18</v>
      </c>
      <c r="V2179">
        <v>88.316584000000006</v>
      </c>
      <c r="W2179">
        <v>-9.1100000000000003E-4</v>
      </c>
      <c r="X2179">
        <v>0.09</v>
      </c>
      <c r="Y2179">
        <v>0.09</v>
      </c>
      <c r="Z2179">
        <v>-1.5339E-2</v>
      </c>
      <c r="AA2179">
        <v>1</v>
      </c>
    </row>
    <row r="2180" spans="1:38" x14ac:dyDescent="0.25">
      <c r="A2180" t="s">
        <v>0</v>
      </c>
      <c r="B2180" s="1">
        <v>42649</v>
      </c>
      <c r="C2180" s="2">
        <v>0.78875743055555558</v>
      </c>
      <c r="D2180" t="s">
        <v>671</v>
      </c>
      <c r="E2180" t="s">
        <v>691</v>
      </c>
      <c r="F2180">
        <v>88.18</v>
      </c>
      <c r="G2180">
        <v>82.459422000000004</v>
      </c>
      <c r="H2180">
        <v>32.299999999999997</v>
      </c>
      <c r="AK2180">
        <v>0.89624999999999999</v>
      </c>
      <c r="AL2180">
        <v>-100</v>
      </c>
    </row>
    <row r="2181" spans="1:38" x14ac:dyDescent="0.25">
      <c r="A2181" t="s">
        <v>0</v>
      </c>
      <c r="B2181" s="1">
        <v>42649</v>
      </c>
      <c r="C2181" s="2">
        <v>0.78875885416666669</v>
      </c>
      <c r="D2181" t="s">
        <v>671</v>
      </c>
      <c r="E2181" t="s">
        <v>72</v>
      </c>
      <c r="F2181">
        <v>88.17</v>
      </c>
      <c r="AB2181">
        <v>0.1</v>
      </c>
      <c r="AC2181">
        <v>0.01</v>
      </c>
      <c r="AD2181">
        <v>3.4970000000000001E-3</v>
      </c>
      <c r="AE2181">
        <v>1.7639999999999999E-3</v>
      </c>
      <c r="AF2181">
        <v>4.0369999999999998E-3</v>
      </c>
      <c r="AG2181">
        <v>6.3127550000000001</v>
      </c>
      <c r="AH2181">
        <v>6.3127550000000001</v>
      </c>
      <c r="AI2181">
        <v>12625</v>
      </c>
      <c r="AJ2181">
        <v>1</v>
      </c>
    </row>
    <row r="2182" spans="1:38" x14ac:dyDescent="0.25">
      <c r="A2182" t="s">
        <v>0</v>
      </c>
      <c r="B2182" s="1">
        <v>42649</v>
      </c>
      <c r="C2182" s="2">
        <v>0.78875885416666669</v>
      </c>
      <c r="D2182" t="s">
        <v>671</v>
      </c>
      <c r="E2182" t="s">
        <v>46</v>
      </c>
      <c r="F2182">
        <v>88.17</v>
      </c>
      <c r="J2182" t="s">
        <v>711</v>
      </c>
      <c r="U2182">
        <v>88.17</v>
      </c>
      <c r="V2182">
        <v>88.359908000000004</v>
      </c>
      <c r="W2182">
        <v>-2.7659999999999998E-3</v>
      </c>
      <c r="X2182">
        <v>0.01</v>
      </c>
      <c r="Y2182">
        <v>0.05</v>
      </c>
      <c r="Z2182">
        <v>-1.6832E-2</v>
      </c>
      <c r="AA2182">
        <v>1</v>
      </c>
    </row>
    <row r="2183" spans="1:38" x14ac:dyDescent="0.25">
      <c r="A2183" t="s">
        <v>0</v>
      </c>
      <c r="B2183" s="1">
        <v>42649</v>
      </c>
      <c r="C2183" s="2">
        <v>0.78877016203703709</v>
      </c>
      <c r="D2183" t="s">
        <v>671</v>
      </c>
      <c r="E2183" t="s">
        <v>72</v>
      </c>
      <c r="F2183">
        <v>88.2</v>
      </c>
      <c r="AB2183">
        <v>0.1</v>
      </c>
      <c r="AC2183">
        <v>-0.03</v>
      </c>
      <c r="AD2183">
        <v>4.3940000000000003E-3</v>
      </c>
      <c r="AE2183">
        <v>8.9700000000000001E-4</v>
      </c>
      <c r="AF2183">
        <v>4.1900000000000001E-3</v>
      </c>
      <c r="AG2183">
        <v>6.9349699999999999</v>
      </c>
      <c r="AH2183">
        <v>6.9349699999999999</v>
      </c>
      <c r="AI2183">
        <v>13869</v>
      </c>
      <c r="AJ2183">
        <v>1</v>
      </c>
    </row>
    <row r="2184" spans="1:38" x14ac:dyDescent="0.25">
      <c r="A2184" t="s">
        <v>0</v>
      </c>
      <c r="B2184" s="1">
        <v>42649</v>
      </c>
      <c r="C2184" s="2">
        <v>0.78877016203703709</v>
      </c>
      <c r="D2184" t="s">
        <v>671</v>
      </c>
      <c r="E2184" t="s">
        <v>46</v>
      </c>
      <c r="F2184">
        <v>88.2</v>
      </c>
      <c r="J2184" t="s">
        <v>712</v>
      </c>
      <c r="U2184">
        <v>88.2</v>
      </c>
      <c r="V2184">
        <v>88.367496000000003</v>
      </c>
      <c r="W2184">
        <v>-4.1529999999999996E-3</v>
      </c>
      <c r="X2184">
        <v>-0.03</v>
      </c>
      <c r="Y2184">
        <v>-0.01</v>
      </c>
      <c r="Z2184">
        <v>-1.8699E-2</v>
      </c>
      <c r="AA2184">
        <v>1</v>
      </c>
    </row>
    <row r="2185" spans="1:38" x14ac:dyDescent="0.25">
      <c r="A2185" t="s">
        <v>0</v>
      </c>
      <c r="B2185" s="1">
        <v>42649</v>
      </c>
      <c r="C2185" s="2">
        <v>0.7887815046296297</v>
      </c>
      <c r="D2185" t="s">
        <v>671</v>
      </c>
      <c r="E2185" t="s">
        <v>72</v>
      </c>
      <c r="F2185">
        <v>88.25</v>
      </c>
      <c r="AB2185">
        <v>0.1</v>
      </c>
      <c r="AC2185">
        <v>-0.05</v>
      </c>
      <c r="AD2185">
        <v>4.2379999999999996E-3</v>
      </c>
      <c r="AE2185">
        <v>-1.5699999999999999E-4</v>
      </c>
      <c r="AF2185">
        <v>4.3429999999999996E-3</v>
      </c>
      <c r="AG2185">
        <v>7.7904030000000004</v>
      </c>
      <c r="AH2185">
        <v>7.7904030000000004</v>
      </c>
      <c r="AI2185">
        <v>15580</v>
      </c>
      <c r="AJ2185">
        <v>1</v>
      </c>
    </row>
    <row r="2186" spans="1:38" x14ac:dyDescent="0.25">
      <c r="A2186" t="s">
        <v>0</v>
      </c>
      <c r="B2186" s="1">
        <v>42649</v>
      </c>
      <c r="C2186" s="2">
        <v>0.7887815046296297</v>
      </c>
      <c r="D2186" t="s">
        <v>671</v>
      </c>
      <c r="E2186" t="s">
        <v>46</v>
      </c>
      <c r="F2186">
        <v>88.25</v>
      </c>
      <c r="J2186" t="s">
        <v>713</v>
      </c>
      <c r="U2186">
        <v>88.25</v>
      </c>
      <c r="V2186">
        <v>88.334374999999994</v>
      </c>
      <c r="W2186">
        <v>-4.4250000000000001E-3</v>
      </c>
      <c r="X2186">
        <v>-0.05</v>
      </c>
      <c r="Y2186">
        <v>-0.04</v>
      </c>
      <c r="Z2186">
        <v>-2.0455999999999998E-2</v>
      </c>
      <c r="AA2186">
        <v>1</v>
      </c>
    </row>
    <row r="2187" spans="1:38" x14ac:dyDescent="0.25">
      <c r="A2187" t="s">
        <v>0</v>
      </c>
      <c r="B2187" s="1">
        <v>42649</v>
      </c>
      <c r="C2187" s="2">
        <v>0.78879288194444441</v>
      </c>
      <c r="D2187" t="s">
        <v>671</v>
      </c>
      <c r="E2187" t="s">
        <v>72</v>
      </c>
      <c r="F2187">
        <v>88.3</v>
      </c>
      <c r="AB2187">
        <v>0.1</v>
      </c>
      <c r="AC2187">
        <v>-0.05</v>
      </c>
      <c r="AD2187">
        <v>3.2200000000000002E-3</v>
      </c>
      <c r="AE2187">
        <v>-1.0169999999999999E-3</v>
      </c>
      <c r="AF2187">
        <v>4.4980000000000003E-3</v>
      </c>
      <c r="AG2187">
        <v>8.5606840000000002</v>
      </c>
      <c r="AH2187">
        <v>8.5606840000000002</v>
      </c>
      <c r="AI2187">
        <v>17121</v>
      </c>
      <c r="AJ2187">
        <v>1</v>
      </c>
    </row>
    <row r="2188" spans="1:38" x14ac:dyDescent="0.25">
      <c r="A2188" t="s">
        <v>0</v>
      </c>
      <c r="B2188" s="1">
        <v>42649</v>
      </c>
      <c r="C2188" s="2">
        <v>0.78879288194444441</v>
      </c>
      <c r="D2188" t="s">
        <v>671</v>
      </c>
      <c r="E2188" t="s">
        <v>46</v>
      </c>
      <c r="F2188">
        <v>88.3</v>
      </c>
      <c r="J2188" t="s">
        <v>714</v>
      </c>
      <c r="U2188">
        <v>88.3</v>
      </c>
      <c r="V2188">
        <v>88.278480000000002</v>
      </c>
      <c r="W2188">
        <v>-3.5469999999999998E-3</v>
      </c>
      <c r="X2188">
        <v>-0.05</v>
      </c>
      <c r="Y2188">
        <v>-0.05</v>
      </c>
      <c r="Z2188">
        <v>-2.1569000000000001E-2</v>
      </c>
      <c r="AA2188">
        <v>1</v>
      </c>
    </row>
    <row r="2189" spans="1:38" x14ac:dyDescent="0.25">
      <c r="A2189" t="s">
        <v>0</v>
      </c>
      <c r="B2189" s="1">
        <v>42649</v>
      </c>
      <c r="C2189" s="2">
        <v>0.78879806712962963</v>
      </c>
      <c r="D2189" t="s">
        <v>671</v>
      </c>
      <c r="E2189" t="s">
        <v>691</v>
      </c>
      <c r="F2189">
        <v>88.3</v>
      </c>
      <c r="G2189">
        <v>83.872946999999996</v>
      </c>
      <c r="H2189">
        <v>32.299999999999997</v>
      </c>
      <c r="AK2189">
        <v>0.89</v>
      </c>
      <c r="AL2189">
        <v>-100</v>
      </c>
    </row>
    <row r="2190" spans="1:38" x14ac:dyDescent="0.25">
      <c r="A2190" t="s">
        <v>0</v>
      </c>
      <c r="B2190" s="1">
        <v>42649</v>
      </c>
      <c r="C2190" s="2">
        <v>0.78880407407407416</v>
      </c>
      <c r="D2190" t="s">
        <v>671</v>
      </c>
      <c r="E2190" t="s">
        <v>72</v>
      </c>
      <c r="F2190">
        <v>88.22</v>
      </c>
      <c r="AB2190">
        <v>0.1</v>
      </c>
      <c r="AC2190">
        <v>0.08</v>
      </c>
      <c r="AD2190">
        <v>3.6449999999999998E-3</v>
      </c>
      <c r="AE2190">
        <v>4.2499999999999998E-4</v>
      </c>
      <c r="AF2190">
        <v>4.6519999999999999E-3</v>
      </c>
      <c r="AG2190">
        <v>7.3731350000000004</v>
      </c>
      <c r="AH2190">
        <v>7.3731350000000004</v>
      </c>
      <c r="AI2190">
        <v>14746</v>
      </c>
      <c r="AJ2190">
        <v>1</v>
      </c>
    </row>
    <row r="2191" spans="1:38" x14ac:dyDescent="0.25">
      <c r="A2191" t="s">
        <v>0</v>
      </c>
      <c r="B2191" s="1">
        <v>42649</v>
      </c>
      <c r="C2191" s="2">
        <v>0.78880407407407416</v>
      </c>
      <c r="D2191" t="s">
        <v>671</v>
      </c>
      <c r="E2191" t="s">
        <v>46</v>
      </c>
      <c r="F2191">
        <v>88.22</v>
      </c>
      <c r="J2191" t="s">
        <v>715</v>
      </c>
      <c r="U2191">
        <v>88.22</v>
      </c>
      <c r="V2191">
        <v>88.229191999999998</v>
      </c>
      <c r="W2191">
        <v>-1.5120000000000001E-3</v>
      </c>
      <c r="X2191">
        <v>0.08</v>
      </c>
      <c r="Y2191">
        <v>1.4999999999999999E-2</v>
      </c>
      <c r="Z2191">
        <v>-2.1669000000000001E-2</v>
      </c>
      <c r="AA2191">
        <v>1</v>
      </c>
    </row>
    <row r="2192" spans="1:38" x14ac:dyDescent="0.25">
      <c r="A2192" t="s">
        <v>0</v>
      </c>
      <c r="B2192" s="1">
        <v>42649</v>
      </c>
      <c r="C2192" s="2">
        <v>0.78881538194444445</v>
      </c>
      <c r="D2192" t="s">
        <v>671</v>
      </c>
      <c r="E2192" t="s">
        <v>72</v>
      </c>
      <c r="F2192">
        <v>88.18</v>
      </c>
      <c r="AB2192">
        <v>0.1</v>
      </c>
      <c r="AC2192">
        <v>0.04</v>
      </c>
      <c r="AD2192">
        <v>4.5890000000000002E-3</v>
      </c>
      <c r="AE2192">
        <v>9.4399999999999996E-4</v>
      </c>
      <c r="AF2192">
        <v>4.8050000000000002E-3</v>
      </c>
      <c r="AG2192">
        <v>6.8822429999999999</v>
      </c>
      <c r="AH2192">
        <v>6.8822429999999999</v>
      </c>
      <c r="AI2192">
        <v>13764</v>
      </c>
      <c r="AJ2192">
        <v>1</v>
      </c>
    </row>
    <row r="2193" spans="1:38" x14ac:dyDescent="0.25">
      <c r="A2193" t="s">
        <v>0</v>
      </c>
      <c r="B2193" s="1">
        <v>42649</v>
      </c>
      <c r="C2193" s="2">
        <v>0.78881538194444445</v>
      </c>
      <c r="D2193" t="s">
        <v>671</v>
      </c>
      <c r="E2193" t="s">
        <v>46</v>
      </c>
      <c r="F2193">
        <v>88.18</v>
      </c>
      <c r="J2193" t="s">
        <v>716</v>
      </c>
      <c r="U2193">
        <v>88.18</v>
      </c>
      <c r="V2193">
        <v>88.208062999999996</v>
      </c>
      <c r="W2193">
        <v>1.606E-3</v>
      </c>
      <c r="X2193">
        <v>0.04</v>
      </c>
      <c r="Y2193">
        <v>0.06</v>
      </c>
      <c r="Z2193">
        <v>-2.0709999999999999E-2</v>
      </c>
      <c r="AA2193">
        <v>1</v>
      </c>
    </row>
    <row r="2194" spans="1:38" x14ac:dyDescent="0.25">
      <c r="A2194" t="s">
        <v>0</v>
      </c>
      <c r="B2194" s="1">
        <v>42649</v>
      </c>
      <c r="C2194" s="2">
        <v>0.78882667824074071</v>
      </c>
      <c r="D2194" t="s">
        <v>671</v>
      </c>
      <c r="E2194" t="s">
        <v>72</v>
      </c>
      <c r="F2194">
        <v>88.17</v>
      </c>
      <c r="AB2194">
        <v>0.1</v>
      </c>
      <c r="AC2194">
        <v>0.01</v>
      </c>
      <c r="AD2194">
        <v>5.4520000000000002E-3</v>
      </c>
      <c r="AE2194">
        <v>8.6300000000000005E-4</v>
      </c>
      <c r="AF2194">
        <v>4.9560000000000003E-3</v>
      </c>
      <c r="AG2194">
        <v>6.8786269999999998</v>
      </c>
      <c r="AH2194">
        <v>6.8786269999999998</v>
      </c>
      <c r="AI2194">
        <v>13757</v>
      </c>
      <c r="AJ2194">
        <v>1</v>
      </c>
    </row>
    <row r="2195" spans="1:38" x14ac:dyDescent="0.25">
      <c r="A2195" t="s">
        <v>0</v>
      </c>
      <c r="B2195" s="1">
        <v>42649</v>
      </c>
      <c r="C2195" s="2">
        <v>0.78882667824074071</v>
      </c>
      <c r="D2195" t="s">
        <v>671</v>
      </c>
      <c r="E2195" t="s">
        <v>46</v>
      </c>
      <c r="F2195">
        <v>88.17</v>
      </c>
      <c r="J2195" t="s">
        <v>717</v>
      </c>
      <c r="U2195">
        <v>88.17</v>
      </c>
      <c r="V2195">
        <v>88.215946000000002</v>
      </c>
      <c r="W2195">
        <v>5.5710000000000004E-3</v>
      </c>
      <c r="X2195">
        <v>0.01</v>
      </c>
      <c r="Y2195">
        <v>2.5000000000000001E-2</v>
      </c>
      <c r="Z2195">
        <v>-1.8918999999999998E-2</v>
      </c>
      <c r="AA2195">
        <v>1</v>
      </c>
    </row>
    <row r="2196" spans="1:38" x14ac:dyDescent="0.25">
      <c r="A2196" t="s">
        <v>0</v>
      </c>
      <c r="B2196" s="1">
        <v>42649</v>
      </c>
      <c r="C2196" s="2">
        <v>0.78883001157407406</v>
      </c>
      <c r="D2196" t="s">
        <v>671</v>
      </c>
      <c r="E2196" t="s">
        <v>691</v>
      </c>
      <c r="F2196">
        <v>88.17</v>
      </c>
      <c r="G2196">
        <v>84.982572000000005</v>
      </c>
      <c r="H2196">
        <v>32.325000000000003</v>
      </c>
      <c r="AK2196">
        <v>0.78</v>
      </c>
      <c r="AL2196">
        <v>-100</v>
      </c>
    </row>
    <row r="2197" spans="1:38" x14ac:dyDescent="0.25">
      <c r="A2197" t="s">
        <v>0</v>
      </c>
      <c r="B2197" s="1">
        <v>42649</v>
      </c>
      <c r="C2197" s="2">
        <v>0.78883798611111111</v>
      </c>
      <c r="D2197" t="s">
        <v>671</v>
      </c>
      <c r="E2197" t="s">
        <v>72</v>
      </c>
      <c r="F2197">
        <v>88.19</v>
      </c>
      <c r="AB2197">
        <v>0.1</v>
      </c>
      <c r="AC2197">
        <v>-0.02</v>
      </c>
      <c r="AD2197">
        <v>5.7409999999999996E-3</v>
      </c>
      <c r="AE2197">
        <v>2.9E-4</v>
      </c>
      <c r="AF2197">
        <v>5.1070000000000004E-3</v>
      </c>
      <c r="AG2197">
        <v>7.3138230000000002</v>
      </c>
      <c r="AH2197">
        <v>7.3138230000000002</v>
      </c>
      <c r="AI2197">
        <v>14627</v>
      </c>
      <c r="AJ2197">
        <v>1</v>
      </c>
    </row>
    <row r="2198" spans="1:38" x14ac:dyDescent="0.25">
      <c r="A2198" t="s">
        <v>0</v>
      </c>
      <c r="B2198" s="1">
        <v>42649</v>
      </c>
      <c r="C2198" s="2">
        <v>0.78883798611111111</v>
      </c>
      <c r="D2198" t="s">
        <v>671</v>
      </c>
      <c r="E2198" t="s">
        <v>46</v>
      </c>
      <c r="F2198">
        <v>88.19</v>
      </c>
      <c r="J2198" t="s">
        <v>718</v>
      </c>
      <c r="U2198">
        <v>88.19</v>
      </c>
      <c r="V2198">
        <v>88.234111999999996</v>
      </c>
      <c r="W2198">
        <v>1.0215E-2</v>
      </c>
      <c r="X2198">
        <v>-0.02</v>
      </c>
      <c r="Y2198">
        <v>-5.0000000000000001E-3</v>
      </c>
      <c r="Z2198">
        <v>-1.6603E-2</v>
      </c>
      <c r="AA2198">
        <v>1</v>
      </c>
    </row>
    <row r="2199" spans="1:38" x14ac:dyDescent="0.25">
      <c r="A2199" t="s">
        <v>0</v>
      </c>
      <c r="B2199" s="1">
        <v>42649</v>
      </c>
      <c r="C2199" s="2">
        <v>0.78884945601851852</v>
      </c>
      <c r="D2199" t="s">
        <v>671</v>
      </c>
      <c r="E2199" t="s">
        <v>72</v>
      </c>
      <c r="F2199">
        <v>88.19</v>
      </c>
      <c r="AB2199">
        <v>0.1</v>
      </c>
      <c r="AC2199">
        <v>0</v>
      </c>
      <c r="AD2199">
        <v>5.8849999999999996E-3</v>
      </c>
      <c r="AE2199">
        <v>1.4300000000000001E-4</v>
      </c>
      <c r="AF2199">
        <v>5.2579999999999997E-3</v>
      </c>
      <c r="AG2199">
        <v>7.4196020000000003</v>
      </c>
      <c r="AH2199">
        <v>7.4196020000000003</v>
      </c>
      <c r="AI2199">
        <v>14839</v>
      </c>
      <c r="AJ2199">
        <v>1</v>
      </c>
    </row>
    <row r="2200" spans="1:38" x14ac:dyDescent="0.25">
      <c r="A2200" t="s">
        <v>0</v>
      </c>
      <c r="B2200" s="1">
        <v>42649</v>
      </c>
      <c r="C2200" s="2">
        <v>0.78884945601851852</v>
      </c>
      <c r="D2200" t="s">
        <v>671</v>
      </c>
      <c r="E2200" t="s">
        <v>46</v>
      </c>
      <c r="F2200">
        <v>88.19</v>
      </c>
      <c r="J2200" t="s">
        <v>719</v>
      </c>
      <c r="U2200">
        <v>88.19</v>
      </c>
      <c r="V2200">
        <v>88.239624000000006</v>
      </c>
      <c r="W2200">
        <v>1.4885000000000001E-2</v>
      </c>
      <c r="X2200">
        <v>0</v>
      </c>
      <c r="Y2200">
        <v>-0.01</v>
      </c>
      <c r="Z2200">
        <v>-1.4015E-2</v>
      </c>
      <c r="AA2200">
        <v>1</v>
      </c>
    </row>
    <row r="2201" spans="1:38" x14ac:dyDescent="0.25">
      <c r="A2201" t="s">
        <v>0</v>
      </c>
      <c r="B2201" s="1">
        <v>42649</v>
      </c>
      <c r="C2201" s="2">
        <v>0.78886060185185192</v>
      </c>
      <c r="D2201" t="s">
        <v>671</v>
      </c>
      <c r="E2201" t="s">
        <v>72</v>
      </c>
      <c r="F2201">
        <v>88.18</v>
      </c>
      <c r="AB2201">
        <v>0.1</v>
      </c>
      <c r="AC2201">
        <v>0.01</v>
      </c>
      <c r="AD2201">
        <v>6.0699999999999999E-3</v>
      </c>
      <c r="AE2201">
        <v>1.85E-4</v>
      </c>
      <c r="AF2201">
        <v>5.4079999999999996E-3</v>
      </c>
      <c r="AG2201">
        <v>7.3716699999999999</v>
      </c>
      <c r="AH2201">
        <v>7.3716699999999999</v>
      </c>
      <c r="AI2201">
        <v>14743</v>
      </c>
      <c r="AJ2201">
        <v>1</v>
      </c>
    </row>
    <row r="2202" spans="1:38" x14ac:dyDescent="0.25">
      <c r="A2202" t="s">
        <v>0</v>
      </c>
      <c r="B2202" s="1">
        <v>42649</v>
      </c>
      <c r="C2202" s="2">
        <v>0.78886060185185192</v>
      </c>
      <c r="D2202" t="s">
        <v>671</v>
      </c>
      <c r="E2202" t="s">
        <v>46</v>
      </c>
      <c r="F2202">
        <v>88.18</v>
      </c>
      <c r="J2202" t="s">
        <v>720</v>
      </c>
      <c r="U2202">
        <v>88.18</v>
      </c>
      <c r="V2202">
        <v>88.225087000000002</v>
      </c>
      <c r="W2202">
        <v>1.7611999999999999E-2</v>
      </c>
      <c r="X2202">
        <v>0.01</v>
      </c>
      <c r="Y2202">
        <v>5.0000000000000001E-3</v>
      </c>
      <c r="Z2202">
        <v>-1.1335E-2</v>
      </c>
      <c r="AA2202">
        <v>1</v>
      </c>
    </row>
    <row r="2203" spans="1:38" x14ac:dyDescent="0.25">
      <c r="A2203" t="s">
        <v>0</v>
      </c>
      <c r="B2203" s="1">
        <v>42649</v>
      </c>
      <c r="C2203" s="2">
        <v>0.7888654976851851</v>
      </c>
      <c r="D2203" t="s">
        <v>671</v>
      </c>
      <c r="E2203" t="s">
        <v>691</v>
      </c>
      <c r="F2203">
        <v>88.18</v>
      </c>
      <c r="G2203">
        <v>86.133320999999995</v>
      </c>
      <c r="H2203">
        <v>32.299999999999997</v>
      </c>
      <c r="AK2203">
        <v>0.83374999999999999</v>
      </c>
      <c r="AL2203">
        <v>-100</v>
      </c>
    </row>
    <row r="2204" spans="1:38" x14ac:dyDescent="0.25">
      <c r="A2204" t="s">
        <v>0</v>
      </c>
      <c r="B2204" s="1">
        <v>42649</v>
      </c>
      <c r="C2204" s="2">
        <v>0.78887190972222221</v>
      </c>
      <c r="D2204" t="s">
        <v>671</v>
      </c>
      <c r="E2204" t="s">
        <v>72</v>
      </c>
      <c r="F2204">
        <v>88.19</v>
      </c>
      <c r="AB2204">
        <v>0.1</v>
      </c>
      <c r="AC2204">
        <v>-0.01</v>
      </c>
      <c r="AD2204">
        <v>5.9579999999999998E-3</v>
      </c>
      <c r="AE2204">
        <v>-1.12E-4</v>
      </c>
      <c r="AF2204">
        <v>5.5579999999999996E-3</v>
      </c>
      <c r="AG2204">
        <v>7.6182049999999997</v>
      </c>
      <c r="AH2204">
        <v>7.6182049999999997</v>
      </c>
      <c r="AI2204">
        <v>15236</v>
      </c>
      <c r="AJ2204">
        <v>1</v>
      </c>
    </row>
    <row r="2205" spans="1:38" x14ac:dyDescent="0.25">
      <c r="A2205" t="s">
        <v>0</v>
      </c>
      <c r="B2205" s="1">
        <v>42649</v>
      </c>
      <c r="C2205" s="2">
        <v>0.78887190972222221</v>
      </c>
      <c r="D2205" t="s">
        <v>671</v>
      </c>
      <c r="E2205" t="s">
        <v>46</v>
      </c>
      <c r="F2205">
        <v>88.19</v>
      </c>
      <c r="J2205" t="s">
        <v>721</v>
      </c>
      <c r="U2205">
        <v>88.19</v>
      </c>
      <c r="V2205">
        <v>88.202873999999994</v>
      </c>
      <c r="W2205">
        <v>1.6256E-2</v>
      </c>
      <c r="X2205">
        <v>-0.01</v>
      </c>
      <c r="Y2205">
        <v>0</v>
      </c>
      <c r="Z2205">
        <v>-8.7200000000000003E-3</v>
      </c>
      <c r="AA2205">
        <v>1</v>
      </c>
    </row>
    <row r="2206" spans="1:38" x14ac:dyDescent="0.25">
      <c r="A2206" t="s">
        <v>0</v>
      </c>
      <c r="B2206" s="1">
        <v>42649</v>
      </c>
      <c r="C2206" s="2">
        <v>0.78888321759259261</v>
      </c>
      <c r="D2206" t="s">
        <v>671</v>
      </c>
      <c r="E2206" t="s">
        <v>72</v>
      </c>
      <c r="F2206">
        <v>88.24</v>
      </c>
      <c r="AB2206">
        <v>0.1</v>
      </c>
      <c r="AC2206">
        <v>-0.05</v>
      </c>
      <c r="AD2206">
        <v>4.9490000000000003E-3</v>
      </c>
      <c r="AE2206">
        <v>-1.0089999999999999E-3</v>
      </c>
      <c r="AF2206">
        <v>5.7099999999999998E-3</v>
      </c>
      <c r="AG2206">
        <v>8.4168210000000006</v>
      </c>
      <c r="AH2206">
        <v>8.4168210000000006</v>
      </c>
      <c r="AI2206">
        <v>16833</v>
      </c>
      <c r="AJ2206">
        <v>1</v>
      </c>
    </row>
    <row r="2207" spans="1:38" x14ac:dyDescent="0.25">
      <c r="A2207" t="s">
        <v>0</v>
      </c>
      <c r="B2207" s="1">
        <v>42649</v>
      </c>
      <c r="C2207" s="2">
        <v>0.78888321759259261</v>
      </c>
      <c r="D2207" t="s">
        <v>671</v>
      </c>
      <c r="E2207" t="s">
        <v>46</v>
      </c>
      <c r="F2207">
        <v>88.24</v>
      </c>
      <c r="J2207" t="s">
        <v>722</v>
      </c>
      <c r="U2207">
        <v>88.24</v>
      </c>
      <c r="V2207">
        <v>88.188383999999999</v>
      </c>
      <c r="W2207">
        <v>1.1136E-2</v>
      </c>
      <c r="X2207">
        <v>-0.05</v>
      </c>
      <c r="Y2207">
        <v>-0.03</v>
      </c>
      <c r="Z2207">
        <v>-6.293E-3</v>
      </c>
      <c r="AA2207">
        <v>1</v>
      </c>
    </row>
    <row r="2208" spans="1:38" x14ac:dyDescent="0.25">
      <c r="A2208" t="s">
        <v>0</v>
      </c>
      <c r="B2208" s="1">
        <v>42649</v>
      </c>
      <c r="C2208" s="2">
        <v>0.78889615740740737</v>
      </c>
      <c r="D2208" t="s">
        <v>671</v>
      </c>
      <c r="E2208" t="s">
        <v>49</v>
      </c>
      <c r="K2208">
        <v>806.54272500000002</v>
      </c>
      <c r="L2208">
        <v>12.85</v>
      </c>
      <c r="M2208">
        <v>17.395537999999998</v>
      </c>
      <c r="N2208">
        <v>13.274896999999999</v>
      </c>
    </row>
    <row r="2209" spans="1:38" x14ac:dyDescent="0.25">
      <c r="A2209" t="s">
        <v>0</v>
      </c>
      <c r="B2209" s="1">
        <v>42649</v>
      </c>
      <c r="C2209" s="2">
        <v>0.78889511574074067</v>
      </c>
      <c r="D2209" t="s">
        <v>671</v>
      </c>
      <c r="E2209" t="s">
        <v>72</v>
      </c>
      <c r="F2209">
        <v>88.25</v>
      </c>
      <c r="AB2209">
        <v>0.1</v>
      </c>
      <c r="AC2209">
        <v>-0.01</v>
      </c>
      <c r="AD2209">
        <v>3.8769999999999998E-3</v>
      </c>
      <c r="AE2209">
        <v>-1.072E-3</v>
      </c>
      <c r="AF2209">
        <v>5.8640000000000003E-3</v>
      </c>
      <c r="AG2209">
        <v>8.5532360000000001</v>
      </c>
      <c r="AH2209">
        <v>8.5532360000000001</v>
      </c>
      <c r="AI2209">
        <v>17106</v>
      </c>
      <c r="AJ2209">
        <v>1</v>
      </c>
    </row>
    <row r="2210" spans="1:38" x14ac:dyDescent="0.25">
      <c r="A2210" t="s">
        <v>0</v>
      </c>
      <c r="B2210" s="1">
        <v>42649</v>
      </c>
      <c r="C2210" s="2">
        <v>0.78889511574074067</v>
      </c>
      <c r="D2210" t="s">
        <v>671</v>
      </c>
      <c r="E2210" t="s">
        <v>46</v>
      </c>
      <c r="F2210">
        <v>88.25</v>
      </c>
      <c r="J2210" t="s">
        <v>723</v>
      </c>
      <c r="U2210">
        <v>88.25</v>
      </c>
      <c r="V2210">
        <v>88.184742999999997</v>
      </c>
      <c r="W2210">
        <v>5.496E-3</v>
      </c>
      <c r="X2210">
        <v>-0.01</v>
      </c>
      <c r="Y2210">
        <v>-0.03</v>
      </c>
      <c r="Z2210">
        <v>-4.078E-3</v>
      </c>
      <c r="AA2210">
        <v>1</v>
      </c>
    </row>
    <row r="2211" spans="1:38" x14ac:dyDescent="0.25">
      <c r="A2211" t="s">
        <v>0</v>
      </c>
      <c r="B2211" s="1">
        <v>42649</v>
      </c>
      <c r="C2211" s="2">
        <v>0.78890256944444437</v>
      </c>
      <c r="D2211" t="s">
        <v>671</v>
      </c>
      <c r="E2211" t="s">
        <v>691</v>
      </c>
      <c r="F2211">
        <v>88.25</v>
      </c>
      <c r="G2211">
        <v>87.481219999999993</v>
      </c>
      <c r="H2211">
        <v>32.274999999999999</v>
      </c>
      <c r="AK2211">
        <v>0.95750000000000002</v>
      </c>
      <c r="AL2211">
        <v>-100</v>
      </c>
    </row>
    <row r="2212" spans="1:38" x14ac:dyDescent="0.25">
      <c r="A2212" t="s">
        <v>0</v>
      </c>
      <c r="B2212" s="1">
        <v>42649</v>
      </c>
      <c r="C2212" s="2">
        <v>0.78890582175925916</v>
      </c>
      <c r="D2212" t="s">
        <v>671</v>
      </c>
      <c r="E2212" t="s">
        <v>72</v>
      </c>
      <c r="F2212">
        <v>88.3</v>
      </c>
      <c r="AB2212">
        <v>0.1</v>
      </c>
      <c r="AC2212">
        <v>-0.05</v>
      </c>
      <c r="AD2212">
        <v>2.1150000000000001E-3</v>
      </c>
      <c r="AE2212">
        <v>-1.7619999999999999E-3</v>
      </c>
      <c r="AF2212">
        <v>6.0210000000000003E-3</v>
      </c>
      <c r="AG2212">
        <v>9.2462689999999998</v>
      </c>
      <c r="AH2212">
        <v>9.2462689999999998</v>
      </c>
      <c r="AI2212">
        <v>18492</v>
      </c>
      <c r="AJ2212">
        <v>1</v>
      </c>
    </row>
    <row r="2213" spans="1:38" x14ac:dyDescent="0.25">
      <c r="A2213" t="s">
        <v>0</v>
      </c>
      <c r="B2213" s="1">
        <v>42649</v>
      </c>
      <c r="C2213" s="2">
        <v>0.78890582175925916</v>
      </c>
      <c r="D2213" t="s">
        <v>671</v>
      </c>
      <c r="E2213" t="s">
        <v>46</v>
      </c>
      <c r="F2213">
        <v>88.3</v>
      </c>
      <c r="J2213" t="s">
        <v>724</v>
      </c>
      <c r="U2213">
        <v>88.3</v>
      </c>
      <c r="V2213">
        <v>88.187038999999999</v>
      </c>
      <c r="W2213">
        <v>2.604E-3</v>
      </c>
      <c r="X2213">
        <v>-0.05</v>
      </c>
      <c r="Y2213">
        <v>-0.03</v>
      </c>
      <c r="Z2213">
        <v>-2.0470000000000002E-3</v>
      </c>
      <c r="AA2213">
        <v>1</v>
      </c>
    </row>
    <row r="2214" spans="1:38" x14ac:dyDescent="0.25">
      <c r="A2214" t="s">
        <v>0</v>
      </c>
      <c r="B2214" s="1">
        <v>42649</v>
      </c>
      <c r="C2214" s="2">
        <v>0.78891712962962968</v>
      </c>
      <c r="D2214" t="s">
        <v>671</v>
      </c>
      <c r="E2214" t="s">
        <v>72</v>
      </c>
      <c r="F2214">
        <v>88.33</v>
      </c>
      <c r="AB2214">
        <v>0.1</v>
      </c>
      <c r="AC2214">
        <v>-0.03</v>
      </c>
      <c r="AD2214">
        <v>1.44E-4</v>
      </c>
      <c r="AE2214">
        <v>-1.9710000000000001E-3</v>
      </c>
      <c r="AF2214">
        <v>6.1809999999999999E-3</v>
      </c>
      <c r="AG2214">
        <v>9.5710739999999994</v>
      </c>
      <c r="AH2214">
        <v>9.5710739999999994</v>
      </c>
      <c r="AI2214">
        <v>19142</v>
      </c>
      <c r="AJ2214">
        <v>1</v>
      </c>
    </row>
    <row r="2215" spans="1:38" x14ac:dyDescent="0.25">
      <c r="A2215" t="s">
        <v>0</v>
      </c>
      <c r="B2215" s="1">
        <v>42649</v>
      </c>
      <c r="C2215" s="2">
        <v>0.78891712962962968</v>
      </c>
      <c r="D2215" t="s">
        <v>671</v>
      </c>
      <c r="E2215" t="s">
        <v>46</v>
      </c>
      <c r="F2215">
        <v>88.33</v>
      </c>
      <c r="J2215" t="s">
        <v>725</v>
      </c>
      <c r="U2215">
        <v>88.33</v>
      </c>
      <c r="V2215">
        <v>88.193972000000002</v>
      </c>
      <c r="W2215">
        <v>2.7230000000000002E-3</v>
      </c>
      <c r="X2215">
        <v>-0.03</v>
      </c>
      <c r="Y2215">
        <v>-0.04</v>
      </c>
      <c r="Z2215">
        <v>-1.8900000000000001E-4</v>
      </c>
      <c r="AA2215">
        <v>1</v>
      </c>
    </row>
    <row r="2216" spans="1:38" x14ac:dyDescent="0.25">
      <c r="A2216" t="s">
        <v>0</v>
      </c>
      <c r="B2216" s="1">
        <v>42649</v>
      </c>
      <c r="C2216" s="2">
        <v>0.78892920138888878</v>
      </c>
      <c r="D2216" t="s">
        <v>671</v>
      </c>
      <c r="E2216" t="s">
        <v>72</v>
      </c>
      <c r="F2216">
        <v>88.38</v>
      </c>
      <c r="AB2216">
        <v>0.1</v>
      </c>
      <c r="AC2216">
        <v>-0.05</v>
      </c>
      <c r="AD2216">
        <v>-2.2929999999999999E-3</v>
      </c>
      <c r="AE2216">
        <v>-2.4369999999999999E-3</v>
      </c>
      <c r="AF2216">
        <v>6.3439999999999998E-3</v>
      </c>
      <c r="AG2216">
        <v>10.139551000000001</v>
      </c>
      <c r="AH2216">
        <v>10.139551000000001</v>
      </c>
      <c r="AI2216">
        <v>20279</v>
      </c>
      <c r="AJ2216">
        <v>1</v>
      </c>
    </row>
    <row r="2217" spans="1:38" x14ac:dyDescent="0.25">
      <c r="A2217" t="s">
        <v>0</v>
      </c>
      <c r="B2217" s="1">
        <v>42649</v>
      </c>
      <c r="C2217" s="2">
        <v>0.78892920138888878</v>
      </c>
      <c r="D2217" t="s">
        <v>671</v>
      </c>
      <c r="E2217" t="s">
        <v>46</v>
      </c>
      <c r="F2217">
        <v>88.38</v>
      </c>
      <c r="J2217" t="s">
        <v>726</v>
      </c>
      <c r="U2217">
        <v>88.38</v>
      </c>
      <c r="V2217">
        <v>88.208747000000002</v>
      </c>
      <c r="W2217">
        <v>3.1410000000000001E-3</v>
      </c>
      <c r="X2217">
        <v>-0.05</v>
      </c>
      <c r="Y2217">
        <v>-0.04</v>
      </c>
      <c r="Z2217">
        <v>1.4250000000000001E-3</v>
      </c>
      <c r="AA2217">
        <v>1</v>
      </c>
    </row>
    <row r="2218" spans="1:38" x14ac:dyDescent="0.25">
      <c r="A2218" t="s">
        <v>0</v>
      </c>
      <c r="B2218" s="1">
        <v>42649</v>
      </c>
      <c r="C2218" s="2">
        <v>0.78893569444444445</v>
      </c>
      <c r="D2218" t="s">
        <v>671</v>
      </c>
      <c r="E2218" t="s">
        <v>691</v>
      </c>
      <c r="F2218">
        <v>88.38</v>
      </c>
      <c r="G2218">
        <v>88.606335000000001</v>
      </c>
      <c r="H2218">
        <v>32.274999999999999</v>
      </c>
      <c r="AK2218">
        <v>1.1212500000000001</v>
      </c>
      <c r="AL2218">
        <v>-100</v>
      </c>
    </row>
    <row r="2219" spans="1:38" x14ac:dyDescent="0.25">
      <c r="A2219" t="s">
        <v>0</v>
      </c>
      <c r="B2219" s="1">
        <v>42649</v>
      </c>
      <c r="C2219" s="2">
        <v>0.78893974537037037</v>
      </c>
      <c r="D2219" t="s">
        <v>671</v>
      </c>
      <c r="E2219" t="s">
        <v>72</v>
      </c>
      <c r="F2219">
        <v>88.41</v>
      </c>
      <c r="AB2219">
        <v>0.1</v>
      </c>
      <c r="AC2219">
        <v>-0.03</v>
      </c>
      <c r="AD2219">
        <v>-4.7450000000000001E-3</v>
      </c>
      <c r="AE2219">
        <v>-2.4520000000000002E-3</v>
      </c>
      <c r="AF2219">
        <v>6.5120000000000004E-3</v>
      </c>
      <c r="AG2219">
        <v>10.347625000000001</v>
      </c>
      <c r="AH2219">
        <v>10.347625000000001</v>
      </c>
      <c r="AI2219">
        <v>20695</v>
      </c>
      <c r="AJ2219">
        <v>1</v>
      </c>
    </row>
    <row r="2220" spans="1:38" x14ac:dyDescent="0.25">
      <c r="A2220" t="s">
        <v>0</v>
      </c>
      <c r="B2220" s="1">
        <v>42649</v>
      </c>
      <c r="C2220" s="2">
        <v>0.78893974537037037</v>
      </c>
      <c r="D2220" t="s">
        <v>671</v>
      </c>
      <c r="E2220" t="s">
        <v>46</v>
      </c>
      <c r="F2220">
        <v>88.41</v>
      </c>
      <c r="J2220" t="s">
        <v>727</v>
      </c>
      <c r="U2220">
        <v>88.41</v>
      </c>
      <c r="V2220">
        <v>88.232522000000003</v>
      </c>
      <c r="W2220">
        <v>8.7900000000000001E-4</v>
      </c>
      <c r="X2220">
        <v>-0.03</v>
      </c>
      <c r="Y2220">
        <v>-0.04</v>
      </c>
      <c r="Z2220">
        <v>2.653E-3</v>
      </c>
      <c r="AA2220">
        <v>1</v>
      </c>
    </row>
    <row r="2221" spans="1:38" x14ac:dyDescent="0.25">
      <c r="A2221" t="s">
        <v>0</v>
      </c>
      <c r="B2221" s="1">
        <v>42649</v>
      </c>
      <c r="C2221" s="2">
        <v>0.78895104166666663</v>
      </c>
      <c r="D2221" t="s">
        <v>671</v>
      </c>
      <c r="E2221" t="s">
        <v>72</v>
      </c>
      <c r="F2221">
        <v>88.32</v>
      </c>
      <c r="AB2221">
        <v>0.1</v>
      </c>
      <c r="AC2221">
        <v>0.09</v>
      </c>
      <c r="AD2221">
        <v>-5.202E-3</v>
      </c>
      <c r="AE2221">
        <v>-4.57E-4</v>
      </c>
      <c r="AF2221">
        <v>6.6800000000000002E-3</v>
      </c>
      <c r="AG2221">
        <v>8.7880249999999993</v>
      </c>
      <c r="AH2221">
        <v>8.7880249999999993</v>
      </c>
      <c r="AI2221">
        <v>17576</v>
      </c>
      <c r="AJ2221">
        <v>1</v>
      </c>
    </row>
    <row r="2222" spans="1:38" x14ac:dyDescent="0.25">
      <c r="A2222" t="s">
        <v>0</v>
      </c>
      <c r="B2222" s="1">
        <v>42649</v>
      </c>
      <c r="C2222" s="2">
        <v>0.78895104166666663</v>
      </c>
      <c r="D2222" t="s">
        <v>671</v>
      </c>
      <c r="E2222" t="s">
        <v>46</v>
      </c>
      <c r="F2222">
        <v>88.32</v>
      </c>
      <c r="J2222" t="s">
        <v>728</v>
      </c>
      <c r="U2222">
        <v>88.32</v>
      </c>
      <c r="V2222">
        <v>88.262997999999996</v>
      </c>
      <c r="W2222">
        <v>-4.6889999999999996E-3</v>
      </c>
      <c r="X2222">
        <v>0.09</v>
      </c>
      <c r="Y2222">
        <v>0.03</v>
      </c>
      <c r="Z2222">
        <v>3.3760000000000001E-3</v>
      </c>
      <c r="AA2222">
        <v>1</v>
      </c>
    </row>
    <row r="2223" spans="1:38" x14ac:dyDescent="0.25">
      <c r="A2223" t="s">
        <v>0</v>
      </c>
      <c r="B2223" s="1">
        <v>42649</v>
      </c>
      <c r="C2223" s="2">
        <v>0.78896311342592595</v>
      </c>
      <c r="D2223" t="s">
        <v>671</v>
      </c>
      <c r="E2223" t="s">
        <v>72</v>
      </c>
      <c r="F2223">
        <v>88.18</v>
      </c>
      <c r="AB2223">
        <v>0.1</v>
      </c>
      <c r="AC2223">
        <v>0.14000000000000001</v>
      </c>
      <c r="AD2223">
        <v>-3.1960000000000001E-3</v>
      </c>
      <c r="AE2223">
        <v>2.006E-3</v>
      </c>
      <c r="AF2223">
        <v>6.8450000000000004E-3</v>
      </c>
      <c r="AG2223">
        <v>6.65754</v>
      </c>
      <c r="AH2223">
        <v>6.65754</v>
      </c>
      <c r="AI2223">
        <v>13315</v>
      </c>
      <c r="AJ2223">
        <v>1</v>
      </c>
    </row>
    <row r="2224" spans="1:38" x14ac:dyDescent="0.25">
      <c r="A2224" t="s">
        <v>0</v>
      </c>
      <c r="B2224" s="1">
        <v>42649</v>
      </c>
      <c r="C2224" s="2">
        <v>0.78896311342592595</v>
      </c>
      <c r="D2224" t="s">
        <v>671</v>
      </c>
      <c r="E2224" t="s">
        <v>46</v>
      </c>
      <c r="F2224">
        <v>88.18</v>
      </c>
      <c r="J2224" t="s">
        <v>729</v>
      </c>
      <c r="U2224">
        <v>88.18</v>
      </c>
      <c r="V2224">
        <v>88.297404999999998</v>
      </c>
      <c r="W2224">
        <v>-1.1693E-2</v>
      </c>
      <c r="X2224">
        <v>0.14000000000000001</v>
      </c>
      <c r="Y2224">
        <v>0.115</v>
      </c>
      <c r="Z2224">
        <v>3.5539999999999999E-3</v>
      </c>
      <c r="AA2224">
        <v>1</v>
      </c>
    </row>
    <row r="2225" spans="1:38" x14ac:dyDescent="0.25">
      <c r="A2225" t="s">
        <v>0</v>
      </c>
      <c r="B2225" s="1">
        <v>42649</v>
      </c>
      <c r="C2225" s="2">
        <v>0.78897116898148145</v>
      </c>
      <c r="D2225" t="s">
        <v>671</v>
      </c>
      <c r="E2225" t="s">
        <v>691</v>
      </c>
      <c r="F2225">
        <v>88.18</v>
      </c>
      <c r="G2225">
        <v>90.214708000000002</v>
      </c>
      <c r="H2225">
        <v>32.274999999999999</v>
      </c>
      <c r="AK2225">
        <v>1.03125</v>
      </c>
      <c r="AL2225">
        <v>-100</v>
      </c>
    </row>
    <row r="2226" spans="1:38" x14ac:dyDescent="0.25">
      <c r="A2226" t="s">
        <v>0</v>
      </c>
      <c r="B2226" s="1">
        <v>42649</v>
      </c>
      <c r="C2226" s="2">
        <v>0.78897380787037041</v>
      </c>
      <c r="D2226" t="s">
        <v>671</v>
      </c>
      <c r="E2226" t="s">
        <v>72</v>
      </c>
      <c r="F2226">
        <v>88.09</v>
      </c>
      <c r="AB2226">
        <v>0.1</v>
      </c>
      <c r="AC2226">
        <v>0.09</v>
      </c>
      <c r="AD2226">
        <v>-2.4000000000000001E-5</v>
      </c>
      <c r="AE2226">
        <v>3.1719999999999999E-3</v>
      </c>
      <c r="AF2226">
        <v>7.0049999999999999E-3</v>
      </c>
      <c r="AG2226">
        <v>5.4710900000000002</v>
      </c>
      <c r="AH2226">
        <v>5.4710900000000002</v>
      </c>
      <c r="AI2226">
        <v>10942</v>
      </c>
      <c r="AJ2226">
        <v>1</v>
      </c>
    </row>
    <row r="2227" spans="1:38" x14ac:dyDescent="0.25">
      <c r="A2227" t="s">
        <v>0</v>
      </c>
      <c r="B2227" s="1">
        <v>42649</v>
      </c>
      <c r="C2227" s="2">
        <v>0.78897380787037041</v>
      </c>
      <c r="D2227" t="s">
        <v>671</v>
      </c>
      <c r="E2227" t="s">
        <v>46</v>
      </c>
      <c r="F2227">
        <v>88.09</v>
      </c>
      <c r="J2227" t="s">
        <v>730</v>
      </c>
      <c r="U2227">
        <v>88.09</v>
      </c>
      <c r="V2227">
        <v>88.330757000000006</v>
      </c>
      <c r="W2227">
        <v>-1.7611000000000002E-2</v>
      </c>
      <c r="X2227">
        <v>0.09</v>
      </c>
      <c r="Y2227">
        <v>0.115</v>
      </c>
      <c r="Z2227">
        <v>3.2490000000000002E-3</v>
      </c>
      <c r="AA2227">
        <v>1</v>
      </c>
    </row>
    <row r="2228" spans="1:38" x14ac:dyDescent="0.25">
      <c r="A2228" t="s">
        <v>0</v>
      </c>
      <c r="B2228" s="1">
        <v>42649</v>
      </c>
      <c r="C2228" s="2">
        <v>0.78898498842592601</v>
      </c>
      <c r="D2228" t="s">
        <v>671</v>
      </c>
      <c r="E2228" t="s">
        <v>72</v>
      </c>
      <c r="F2228">
        <v>88.05</v>
      </c>
      <c r="AB2228">
        <v>0.1</v>
      </c>
      <c r="AC2228">
        <v>0.04</v>
      </c>
      <c r="AD2228">
        <v>3.2320000000000001E-3</v>
      </c>
      <c r="AE2228">
        <v>3.2560000000000002E-3</v>
      </c>
      <c r="AF2228">
        <v>7.1599999999999997E-3</v>
      </c>
      <c r="AG2228">
        <v>5.1434629999999997</v>
      </c>
      <c r="AH2228">
        <v>5.1434629999999997</v>
      </c>
      <c r="AI2228">
        <v>10286</v>
      </c>
      <c r="AJ2228">
        <v>1</v>
      </c>
    </row>
    <row r="2229" spans="1:38" x14ac:dyDescent="0.25">
      <c r="A2229" t="s">
        <v>0</v>
      </c>
      <c r="B2229" s="1">
        <v>42649</v>
      </c>
      <c r="C2229" s="2">
        <v>0.78898498842592601</v>
      </c>
      <c r="D2229" t="s">
        <v>671</v>
      </c>
      <c r="E2229" t="s">
        <v>46</v>
      </c>
      <c r="F2229">
        <v>88.05</v>
      </c>
      <c r="J2229" t="s">
        <v>731</v>
      </c>
      <c r="U2229">
        <v>88.05</v>
      </c>
      <c r="V2229">
        <v>88.350012000000007</v>
      </c>
      <c r="W2229">
        <v>-2.0445000000000001E-2</v>
      </c>
      <c r="X2229">
        <v>0.04</v>
      </c>
      <c r="Y2229">
        <v>6.5000000000000002E-2</v>
      </c>
      <c r="Z2229">
        <v>2.6329999999999999E-3</v>
      </c>
      <c r="AA2229">
        <v>1</v>
      </c>
    </row>
    <row r="2230" spans="1:38" x14ac:dyDescent="0.25">
      <c r="A2230" t="s">
        <v>0</v>
      </c>
      <c r="B2230" s="1">
        <v>42649</v>
      </c>
      <c r="C2230" s="2">
        <v>0.78899729166666666</v>
      </c>
      <c r="D2230" t="s">
        <v>671</v>
      </c>
      <c r="E2230" t="s">
        <v>72</v>
      </c>
      <c r="F2230">
        <v>87.99</v>
      </c>
      <c r="AB2230">
        <v>0.1</v>
      </c>
      <c r="AC2230">
        <v>0.06</v>
      </c>
      <c r="AD2230">
        <v>6.8320000000000004E-3</v>
      </c>
      <c r="AE2230">
        <v>3.5999999999999999E-3</v>
      </c>
      <c r="AF2230">
        <v>7.3090000000000004E-3</v>
      </c>
      <c r="AG2230">
        <v>4.5808989999999996</v>
      </c>
      <c r="AH2230">
        <v>4.5808989999999996</v>
      </c>
      <c r="AI2230">
        <v>9161</v>
      </c>
      <c r="AJ2230">
        <v>1</v>
      </c>
    </row>
    <row r="2231" spans="1:38" x14ac:dyDescent="0.25">
      <c r="A2231" t="s">
        <v>0</v>
      </c>
      <c r="B2231" s="1">
        <v>42649</v>
      </c>
      <c r="C2231" s="2">
        <v>0.78899729166666666</v>
      </c>
      <c r="D2231" t="s">
        <v>671</v>
      </c>
      <c r="E2231" t="s">
        <v>46</v>
      </c>
      <c r="F2231">
        <v>87.99</v>
      </c>
      <c r="J2231" t="s">
        <v>732</v>
      </c>
      <c r="U2231">
        <v>87.99</v>
      </c>
      <c r="V2231">
        <v>88.336561000000003</v>
      </c>
      <c r="W2231">
        <v>-1.8501E-2</v>
      </c>
      <c r="X2231">
        <v>0.06</v>
      </c>
      <c r="Y2231">
        <v>0.05</v>
      </c>
      <c r="Z2231">
        <v>1.9400000000000001E-3</v>
      </c>
      <c r="AA2231">
        <v>1</v>
      </c>
    </row>
    <row r="2232" spans="1:38" x14ac:dyDescent="0.25">
      <c r="A2232" t="s">
        <v>0</v>
      </c>
      <c r="B2232" s="1">
        <v>42649</v>
      </c>
      <c r="C2232" s="2">
        <v>0.78900660879629625</v>
      </c>
      <c r="D2232" t="s">
        <v>671</v>
      </c>
      <c r="E2232" t="s">
        <v>691</v>
      </c>
      <c r="F2232">
        <v>87.99</v>
      </c>
      <c r="G2232">
        <v>91.315521000000004</v>
      </c>
      <c r="H2232">
        <v>32.35</v>
      </c>
      <c r="AK2232">
        <v>0.57250000000000001</v>
      </c>
      <c r="AL2232">
        <v>-100</v>
      </c>
    </row>
    <row r="2233" spans="1:38" x14ac:dyDescent="0.25">
      <c r="A2233" t="s">
        <v>0</v>
      </c>
      <c r="B2233" s="1">
        <v>42649</v>
      </c>
      <c r="C2233" s="2">
        <v>0.7890078587962962</v>
      </c>
      <c r="D2233" t="s">
        <v>671</v>
      </c>
      <c r="E2233" t="s">
        <v>72</v>
      </c>
      <c r="F2233">
        <v>87.93</v>
      </c>
      <c r="AB2233">
        <v>0.1</v>
      </c>
      <c r="AC2233">
        <v>0.06</v>
      </c>
      <c r="AD2233">
        <v>1.0654E-2</v>
      </c>
      <c r="AE2233">
        <v>3.8219999999999999E-3</v>
      </c>
      <c r="AF2233">
        <v>7.4520000000000003E-3</v>
      </c>
      <c r="AG2233">
        <v>4.0972840000000001</v>
      </c>
      <c r="AH2233">
        <v>4.0972840000000001</v>
      </c>
      <c r="AI2233">
        <v>8194</v>
      </c>
      <c r="AJ2233">
        <v>1</v>
      </c>
    </row>
    <row r="2234" spans="1:38" x14ac:dyDescent="0.25">
      <c r="A2234" t="s">
        <v>0</v>
      </c>
      <c r="B2234" s="1">
        <v>42649</v>
      </c>
      <c r="C2234" s="2">
        <v>0.7890078587962962</v>
      </c>
      <c r="D2234" t="s">
        <v>671</v>
      </c>
      <c r="E2234" t="s">
        <v>46</v>
      </c>
      <c r="F2234">
        <v>87.93</v>
      </c>
      <c r="J2234" t="s">
        <v>733</v>
      </c>
      <c r="U2234">
        <v>87.93</v>
      </c>
      <c r="V2234">
        <v>88.282358000000002</v>
      </c>
      <c r="W2234">
        <v>-1.0942E-2</v>
      </c>
      <c r="X2234">
        <v>0.06</v>
      </c>
      <c r="Y2234">
        <v>0.06</v>
      </c>
      <c r="Z2234">
        <v>1.4059999999999999E-3</v>
      </c>
      <c r="AA2234">
        <v>1</v>
      </c>
    </row>
    <row r="2235" spans="1:38" x14ac:dyDescent="0.25">
      <c r="A2235" t="s">
        <v>0</v>
      </c>
      <c r="B2235" s="1">
        <v>42649</v>
      </c>
      <c r="C2235" s="2">
        <v>0.789018912037037</v>
      </c>
      <c r="D2235" t="s">
        <v>671</v>
      </c>
      <c r="E2235" t="s">
        <v>72</v>
      </c>
      <c r="F2235">
        <v>87.9</v>
      </c>
      <c r="AB2235">
        <v>0.1</v>
      </c>
      <c r="AC2235">
        <v>0.03</v>
      </c>
      <c r="AD2235">
        <v>1.4104E-2</v>
      </c>
      <c r="AE2235">
        <v>3.4499999999999999E-3</v>
      </c>
      <c r="AF2235">
        <v>7.5900000000000004E-3</v>
      </c>
      <c r="AG2235">
        <v>4.1190949999999997</v>
      </c>
      <c r="AH2235">
        <v>4.1190949999999997</v>
      </c>
      <c r="AI2235">
        <v>8238</v>
      </c>
      <c r="AJ2235">
        <v>1</v>
      </c>
    </row>
    <row r="2236" spans="1:38" x14ac:dyDescent="0.25">
      <c r="A2236" t="s">
        <v>0</v>
      </c>
      <c r="B2236" s="1">
        <v>42649</v>
      </c>
      <c r="C2236" s="2">
        <v>0.789018912037037</v>
      </c>
      <c r="D2236" t="s">
        <v>671</v>
      </c>
      <c r="E2236" t="s">
        <v>46</v>
      </c>
      <c r="F2236">
        <v>87.9</v>
      </c>
      <c r="J2236" t="s">
        <v>734</v>
      </c>
      <c r="U2236">
        <v>87.9</v>
      </c>
      <c r="V2236">
        <v>88.201772000000005</v>
      </c>
      <c r="W2236">
        <v>8.5300000000000003E-4</v>
      </c>
      <c r="X2236">
        <v>0.03</v>
      </c>
      <c r="Y2236">
        <v>4.4999999999999998E-2</v>
      </c>
      <c r="Z2236">
        <v>1.165E-3</v>
      </c>
      <c r="AA2236">
        <v>1</v>
      </c>
    </row>
    <row r="2237" spans="1:38" x14ac:dyDescent="0.25">
      <c r="A2237" t="s">
        <v>0</v>
      </c>
      <c r="B2237" s="1">
        <v>42649</v>
      </c>
      <c r="C2237" s="2">
        <v>0.78903032407407414</v>
      </c>
      <c r="D2237" t="s">
        <v>671</v>
      </c>
      <c r="E2237" t="s">
        <v>72</v>
      </c>
      <c r="F2237">
        <v>87.92</v>
      </c>
      <c r="AB2237">
        <v>0.1</v>
      </c>
      <c r="AC2237">
        <v>-0.02</v>
      </c>
      <c r="AD2237">
        <v>1.6372999999999999E-2</v>
      </c>
      <c r="AE2237">
        <v>2.2690000000000002E-3</v>
      </c>
      <c r="AF2237">
        <v>7.7229999999999998E-3</v>
      </c>
      <c r="AG2237">
        <v>4.8827049999999996</v>
      </c>
      <c r="AH2237">
        <v>4.8827049999999996</v>
      </c>
      <c r="AI2237">
        <v>9765</v>
      </c>
      <c r="AJ2237">
        <v>1</v>
      </c>
    </row>
    <row r="2238" spans="1:38" x14ac:dyDescent="0.25">
      <c r="A2238" t="s">
        <v>0</v>
      </c>
      <c r="B2238" s="1">
        <v>42649</v>
      </c>
      <c r="C2238" s="2">
        <v>0.78903032407407414</v>
      </c>
      <c r="D2238" t="s">
        <v>671</v>
      </c>
      <c r="E2238" t="s">
        <v>46</v>
      </c>
      <c r="F2238">
        <v>87.92</v>
      </c>
      <c r="J2238" t="s">
        <v>735</v>
      </c>
      <c r="U2238">
        <v>87.92</v>
      </c>
      <c r="V2238">
        <v>88.119802000000007</v>
      </c>
      <c r="W2238">
        <v>1.3937E-2</v>
      </c>
      <c r="X2238">
        <v>-0.02</v>
      </c>
      <c r="Y2238">
        <v>5.0000000000000001E-3</v>
      </c>
      <c r="Z2238">
        <v>1.268E-3</v>
      </c>
      <c r="AA2238">
        <v>1</v>
      </c>
    </row>
    <row r="2239" spans="1:38" x14ac:dyDescent="0.25">
      <c r="A2239" t="s">
        <v>0</v>
      </c>
      <c r="B2239" s="1">
        <v>42649</v>
      </c>
      <c r="C2239" s="2">
        <v>0.78904203703703713</v>
      </c>
      <c r="D2239" t="s">
        <v>671</v>
      </c>
      <c r="E2239" t="s">
        <v>72</v>
      </c>
      <c r="F2239">
        <v>87.96</v>
      </c>
      <c r="AB2239">
        <v>0.1</v>
      </c>
      <c r="AC2239">
        <v>-0.04</v>
      </c>
      <c r="AD2239">
        <v>1.7308E-2</v>
      </c>
      <c r="AE2239">
        <v>9.3599999999999998E-4</v>
      </c>
      <c r="AF2239">
        <v>7.8560000000000001E-3</v>
      </c>
      <c r="AG2239">
        <v>5.8746169999999998</v>
      </c>
      <c r="AH2239">
        <v>5.8746169999999998</v>
      </c>
      <c r="AI2239">
        <v>11749</v>
      </c>
      <c r="AJ2239">
        <v>1</v>
      </c>
    </row>
    <row r="2240" spans="1:38" x14ac:dyDescent="0.25">
      <c r="A2240" t="s">
        <v>0</v>
      </c>
      <c r="B2240" s="1">
        <v>42649</v>
      </c>
      <c r="C2240" s="2">
        <v>0.78904203703703713</v>
      </c>
      <c r="D2240" t="s">
        <v>671</v>
      </c>
      <c r="E2240" t="s">
        <v>46</v>
      </c>
      <c r="F2240">
        <v>87.96</v>
      </c>
      <c r="J2240" t="s">
        <v>736</v>
      </c>
      <c r="U2240">
        <v>87.96</v>
      </c>
      <c r="V2240">
        <v>88.050697</v>
      </c>
      <c r="W2240">
        <v>2.6262000000000001E-2</v>
      </c>
      <c r="X2240">
        <v>-0.04</v>
      </c>
      <c r="Y2240">
        <v>-0.03</v>
      </c>
      <c r="Z2240">
        <v>1.73E-3</v>
      </c>
      <c r="AA2240">
        <v>1</v>
      </c>
    </row>
    <row r="2241" spans="1:38" x14ac:dyDescent="0.25">
      <c r="A2241" t="s">
        <v>0</v>
      </c>
      <c r="B2241" s="1">
        <v>42649</v>
      </c>
      <c r="C2241" s="2">
        <v>0.78904489583333337</v>
      </c>
      <c r="D2241" t="s">
        <v>671</v>
      </c>
      <c r="E2241" t="s">
        <v>691</v>
      </c>
      <c r="F2241">
        <v>87.96</v>
      </c>
      <c r="G2241">
        <v>92.071740000000005</v>
      </c>
      <c r="H2241">
        <v>32.375</v>
      </c>
      <c r="AK2241">
        <v>0.50749999999999995</v>
      </c>
      <c r="AL2241">
        <v>-100</v>
      </c>
    </row>
    <row r="2242" spans="1:38" x14ac:dyDescent="0.25">
      <c r="A2242" t="s">
        <v>0</v>
      </c>
      <c r="B2242" s="1">
        <v>42649</v>
      </c>
      <c r="C2242" s="2">
        <v>0.78905282407407407</v>
      </c>
      <c r="D2242" t="s">
        <v>671</v>
      </c>
      <c r="E2242" t="s">
        <v>72</v>
      </c>
      <c r="F2242">
        <v>88.04</v>
      </c>
      <c r="AB2242">
        <v>0.1</v>
      </c>
      <c r="AC2242">
        <v>-0.08</v>
      </c>
      <c r="AD2242">
        <v>1.6480000000000002E-2</v>
      </c>
      <c r="AE2242">
        <v>-8.2799999999999996E-4</v>
      </c>
      <c r="AF2242">
        <v>7.9889999999999996E-3</v>
      </c>
      <c r="AG2242">
        <v>7.3521599999999996</v>
      </c>
      <c r="AH2242">
        <v>7.3521599999999996</v>
      </c>
      <c r="AI2242">
        <v>14704</v>
      </c>
      <c r="AJ2242">
        <v>1</v>
      </c>
    </row>
    <row r="2243" spans="1:38" x14ac:dyDescent="0.25">
      <c r="A2243" t="s">
        <v>0</v>
      </c>
      <c r="B2243" s="1">
        <v>42649</v>
      </c>
      <c r="C2243" s="2">
        <v>0.78905282407407407</v>
      </c>
      <c r="D2243" t="s">
        <v>671</v>
      </c>
      <c r="E2243" t="s">
        <v>46</v>
      </c>
      <c r="F2243">
        <v>88.04</v>
      </c>
      <c r="J2243" t="s">
        <v>737</v>
      </c>
      <c r="U2243">
        <v>88.04</v>
      </c>
      <c r="V2243">
        <v>87.995343000000005</v>
      </c>
      <c r="W2243">
        <v>3.7371000000000001E-2</v>
      </c>
      <c r="X2243">
        <v>-0.08</v>
      </c>
      <c r="Y2243">
        <v>-0.06</v>
      </c>
      <c r="Z2243">
        <v>2.5560000000000001E-3</v>
      </c>
      <c r="AA2243">
        <v>1</v>
      </c>
    </row>
    <row r="2244" spans="1:38" x14ac:dyDescent="0.25">
      <c r="A2244" t="s">
        <v>0</v>
      </c>
      <c r="B2244" s="1">
        <v>42649</v>
      </c>
      <c r="C2244" s="2">
        <v>0.7890641435185185</v>
      </c>
      <c r="D2244" t="s">
        <v>671</v>
      </c>
      <c r="E2244" t="s">
        <v>72</v>
      </c>
      <c r="F2244">
        <v>88.11</v>
      </c>
      <c r="AB2244">
        <v>0.1</v>
      </c>
      <c r="AC2244">
        <v>-7.0000000000000007E-2</v>
      </c>
      <c r="AD2244">
        <v>1.4383E-2</v>
      </c>
      <c r="AE2244">
        <v>-2.0969999999999999E-3</v>
      </c>
      <c r="AF2244">
        <v>8.1259999999999995E-3</v>
      </c>
      <c r="AG2244">
        <v>8.5346899999999994</v>
      </c>
      <c r="AH2244">
        <v>8.5346899999999994</v>
      </c>
      <c r="AI2244">
        <v>17069</v>
      </c>
      <c r="AJ2244">
        <v>1</v>
      </c>
    </row>
    <row r="2245" spans="1:38" x14ac:dyDescent="0.25">
      <c r="A2245" t="s">
        <v>0</v>
      </c>
      <c r="B2245" s="1">
        <v>42649</v>
      </c>
      <c r="C2245" s="2">
        <v>0.7890641435185185</v>
      </c>
      <c r="D2245" t="s">
        <v>671</v>
      </c>
      <c r="E2245" t="s">
        <v>46</v>
      </c>
      <c r="F2245">
        <v>88.11</v>
      </c>
      <c r="J2245" t="s">
        <v>738</v>
      </c>
      <c r="U2245">
        <v>88.11</v>
      </c>
      <c r="V2245">
        <v>87.954846000000003</v>
      </c>
      <c r="W2245">
        <v>4.6508000000000001E-2</v>
      </c>
      <c r="X2245">
        <v>-7.0000000000000007E-2</v>
      </c>
      <c r="Y2245">
        <v>-7.4999999999999997E-2</v>
      </c>
      <c r="Z2245">
        <v>3.686E-3</v>
      </c>
      <c r="AA2245">
        <v>1</v>
      </c>
    </row>
    <row r="2246" spans="1:38" x14ac:dyDescent="0.25">
      <c r="A2246" t="s">
        <v>0</v>
      </c>
      <c r="B2246" s="1">
        <v>42649</v>
      </c>
      <c r="C2246" s="2">
        <v>0.7890740277777778</v>
      </c>
      <c r="D2246" t="s">
        <v>671</v>
      </c>
      <c r="E2246" t="s">
        <v>691</v>
      </c>
      <c r="F2246">
        <v>88.11</v>
      </c>
      <c r="G2246">
        <v>92.893432000000004</v>
      </c>
      <c r="H2246">
        <v>32.299999999999997</v>
      </c>
      <c r="AK2246">
        <v>0.82374999999999998</v>
      </c>
      <c r="AL2246">
        <v>-100</v>
      </c>
    </row>
    <row r="2247" spans="1:38" x14ac:dyDescent="0.25">
      <c r="A2247" t="s">
        <v>0</v>
      </c>
      <c r="B2247" s="1">
        <v>42649</v>
      </c>
      <c r="C2247" s="2">
        <v>0.78907543981481476</v>
      </c>
      <c r="D2247" t="s">
        <v>671</v>
      </c>
      <c r="E2247" t="s">
        <v>72</v>
      </c>
      <c r="F2247">
        <v>88.18</v>
      </c>
      <c r="AB2247">
        <v>0.1</v>
      </c>
      <c r="AC2247">
        <v>-7.0000000000000007E-2</v>
      </c>
      <c r="AD2247">
        <v>1.1280999999999999E-2</v>
      </c>
      <c r="AE2247">
        <v>-3.1020000000000002E-3</v>
      </c>
      <c r="AF2247">
        <v>8.2679999999999993E-3</v>
      </c>
      <c r="AG2247">
        <v>9.5871739999999992</v>
      </c>
      <c r="AH2247">
        <v>9.5871739999999992</v>
      </c>
      <c r="AI2247">
        <v>19174</v>
      </c>
      <c r="AJ2247">
        <v>1</v>
      </c>
    </row>
    <row r="2248" spans="1:38" x14ac:dyDescent="0.25">
      <c r="A2248" t="s">
        <v>0</v>
      </c>
      <c r="B2248" s="1">
        <v>42649</v>
      </c>
      <c r="C2248" s="2">
        <v>0.78907543981481476</v>
      </c>
      <c r="D2248" t="s">
        <v>671</v>
      </c>
      <c r="E2248" t="s">
        <v>46</v>
      </c>
      <c r="F2248">
        <v>88.18</v>
      </c>
      <c r="J2248" t="s">
        <v>739</v>
      </c>
      <c r="U2248">
        <v>88.18</v>
      </c>
      <c r="V2248">
        <v>87.936497000000003</v>
      </c>
      <c r="W2248">
        <v>5.1158000000000002E-2</v>
      </c>
      <c r="X2248">
        <v>-7.0000000000000007E-2</v>
      </c>
      <c r="Y2248">
        <v>-7.0000000000000007E-2</v>
      </c>
      <c r="Z2248">
        <v>4.9350000000000002E-3</v>
      </c>
      <c r="AA2248">
        <v>1</v>
      </c>
    </row>
    <row r="2249" spans="1:38" x14ac:dyDescent="0.25">
      <c r="A2249" t="s">
        <v>0</v>
      </c>
      <c r="B2249" s="1">
        <v>42649</v>
      </c>
      <c r="C2249" s="2">
        <v>0.78908674768518516</v>
      </c>
      <c r="D2249" t="s">
        <v>671</v>
      </c>
      <c r="E2249" t="s">
        <v>72</v>
      </c>
      <c r="F2249">
        <v>88.1</v>
      </c>
      <c r="AB2249">
        <v>0.1</v>
      </c>
      <c r="AC2249">
        <v>0.08</v>
      </c>
      <c r="AD2249">
        <v>9.8650000000000005E-3</v>
      </c>
      <c r="AE2249">
        <v>-1.4159999999999999E-3</v>
      </c>
      <c r="AF2249">
        <v>8.4130000000000003E-3</v>
      </c>
      <c r="AG2249">
        <v>8.3518779999999992</v>
      </c>
      <c r="AH2249">
        <v>8.3518779999999992</v>
      </c>
      <c r="AI2249">
        <v>16703</v>
      </c>
      <c r="AJ2249">
        <v>1</v>
      </c>
    </row>
    <row r="2250" spans="1:38" x14ac:dyDescent="0.25">
      <c r="A2250" t="s">
        <v>0</v>
      </c>
      <c r="B2250" s="1">
        <v>42649</v>
      </c>
      <c r="C2250" s="2">
        <v>0.78908674768518516</v>
      </c>
      <c r="D2250" t="s">
        <v>671</v>
      </c>
      <c r="E2250" t="s">
        <v>46</v>
      </c>
      <c r="F2250">
        <v>88.1</v>
      </c>
      <c r="J2250" t="s">
        <v>740</v>
      </c>
      <c r="U2250">
        <v>88.1</v>
      </c>
      <c r="V2250">
        <v>87.946825000000004</v>
      </c>
      <c r="W2250">
        <v>4.8212999999999999E-2</v>
      </c>
      <c r="X2250">
        <v>0.08</v>
      </c>
      <c r="Y2250">
        <v>5.0000000000000001E-3</v>
      </c>
      <c r="Z2250">
        <v>6.0410000000000004E-3</v>
      </c>
      <c r="AA2250">
        <v>1</v>
      </c>
    </row>
    <row r="2251" spans="1:38" x14ac:dyDescent="0.25">
      <c r="A2251" t="s">
        <v>0</v>
      </c>
      <c r="B2251" s="1">
        <v>42649</v>
      </c>
      <c r="C2251" s="2">
        <v>0.78909805555555546</v>
      </c>
      <c r="D2251" t="s">
        <v>671</v>
      </c>
      <c r="E2251" t="s">
        <v>72</v>
      </c>
      <c r="F2251">
        <v>88.01</v>
      </c>
      <c r="AB2251">
        <v>0.1</v>
      </c>
      <c r="AC2251">
        <v>0.09</v>
      </c>
      <c r="AD2251">
        <v>1.0018000000000001E-2</v>
      </c>
      <c r="AE2251">
        <v>1.5300000000000001E-4</v>
      </c>
      <c r="AF2251">
        <v>8.5570000000000004E-3</v>
      </c>
      <c r="AG2251">
        <v>7.0845549999999999</v>
      </c>
      <c r="AH2251">
        <v>7.0845549999999999</v>
      </c>
      <c r="AI2251">
        <v>14169</v>
      </c>
      <c r="AJ2251">
        <v>1</v>
      </c>
    </row>
    <row r="2252" spans="1:38" x14ac:dyDescent="0.25">
      <c r="A2252" t="s">
        <v>0</v>
      </c>
      <c r="B2252" s="1">
        <v>42649</v>
      </c>
      <c r="C2252" s="2">
        <v>0.78909805555555546</v>
      </c>
      <c r="D2252" t="s">
        <v>671</v>
      </c>
      <c r="E2252" t="s">
        <v>46</v>
      </c>
      <c r="F2252">
        <v>88.01</v>
      </c>
      <c r="J2252" t="s">
        <v>741</v>
      </c>
      <c r="U2252">
        <v>88.01</v>
      </c>
      <c r="V2252">
        <v>87.984358</v>
      </c>
      <c r="W2252">
        <v>3.6864000000000001E-2</v>
      </c>
      <c r="X2252">
        <v>0.09</v>
      </c>
      <c r="Y2252">
        <v>8.5000000000000006E-2</v>
      </c>
      <c r="Z2252">
        <v>6.7869999999999996E-3</v>
      </c>
      <c r="AA2252">
        <v>1</v>
      </c>
    </row>
    <row r="2253" spans="1:38" x14ac:dyDescent="0.25">
      <c r="A2253" t="s">
        <v>0</v>
      </c>
      <c r="B2253" s="1">
        <v>42649</v>
      </c>
      <c r="C2253" s="2">
        <v>0.78911052083333333</v>
      </c>
      <c r="D2253" t="s">
        <v>671</v>
      </c>
      <c r="E2253" t="s">
        <v>72</v>
      </c>
      <c r="F2253">
        <v>87.88</v>
      </c>
      <c r="AB2253">
        <v>0.1</v>
      </c>
      <c r="AC2253">
        <v>0.13</v>
      </c>
      <c r="AD2253">
        <v>1.2111E-2</v>
      </c>
      <c r="AE2253">
        <v>2.0920000000000001E-3</v>
      </c>
      <c r="AF2253">
        <v>8.6969999999999999E-3</v>
      </c>
      <c r="AG2253">
        <v>5.3658539999999997</v>
      </c>
      <c r="AH2253">
        <v>5.3658539999999997</v>
      </c>
      <c r="AI2253">
        <v>10731</v>
      </c>
      <c r="AJ2253">
        <v>1</v>
      </c>
    </row>
    <row r="2254" spans="1:38" x14ac:dyDescent="0.25">
      <c r="A2254" t="s">
        <v>0</v>
      </c>
      <c r="B2254" s="1">
        <v>42649</v>
      </c>
      <c r="C2254" s="2">
        <v>0.78911052083333333</v>
      </c>
      <c r="D2254" t="s">
        <v>671</v>
      </c>
      <c r="E2254" t="s">
        <v>46</v>
      </c>
      <c r="F2254">
        <v>87.88</v>
      </c>
      <c r="J2254" t="s">
        <v>742</v>
      </c>
      <c r="U2254">
        <v>87.88</v>
      </c>
      <c r="V2254">
        <v>88.037250999999998</v>
      </c>
      <c r="W2254">
        <v>2.0351999999999999E-2</v>
      </c>
      <c r="X2254">
        <v>0.13</v>
      </c>
      <c r="Y2254">
        <v>0.11</v>
      </c>
      <c r="Z2254">
        <v>7.097E-3</v>
      </c>
      <c r="AA2254">
        <v>1</v>
      </c>
    </row>
    <row r="2255" spans="1:38" x14ac:dyDescent="0.25">
      <c r="A2255" t="s">
        <v>0</v>
      </c>
      <c r="B2255" s="1">
        <v>42649</v>
      </c>
      <c r="C2255" s="2">
        <v>0.78911466435185185</v>
      </c>
      <c r="D2255" t="s">
        <v>671</v>
      </c>
      <c r="E2255" t="s">
        <v>691</v>
      </c>
      <c r="F2255">
        <v>87.88</v>
      </c>
      <c r="G2255">
        <v>94.387801999999994</v>
      </c>
      <c r="H2255">
        <v>32.299999999999997</v>
      </c>
      <c r="AK2255">
        <v>0.96250000000000002</v>
      </c>
      <c r="AL2255">
        <v>-100</v>
      </c>
    </row>
    <row r="2256" spans="1:38" x14ac:dyDescent="0.25">
      <c r="A2256" t="s">
        <v>0</v>
      </c>
      <c r="B2256" s="1">
        <v>42649</v>
      </c>
      <c r="C2256" s="2">
        <v>0.78912065972222223</v>
      </c>
      <c r="D2256" t="s">
        <v>671</v>
      </c>
      <c r="E2256" t="s">
        <v>72</v>
      </c>
      <c r="F2256">
        <v>87.73</v>
      </c>
      <c r="AB2256">
        <v>0.1</v>
      </c>
      <c r="AC2256">
        <v>0.15</v>
      </c>
      <c r="AD2256">
        <v>1.6086E-2</v>
      </c>
      <c r="AE2256">
        <v>3.9750000000000002E-3</v>
      </c>
      <c r="AF2256">
        <v>8.8310000000000003E-3</v>
      </c>
      <c r="AG2256">
        <v>3.5414119999999998</v>
      </c>
      <c r="AH2256">
        <v>3.5414119999999998</v>
      </c>
      <c r="AI2256">
        <v>7082</v>
      </c>
      <c r="AJ2256">
        <v>1</v>
      </c>
    </row>
    <row r="2257" spans="1:38" x14ac:dyDescent="0.25">
      <c r="A2257" t="s">
        <v>0</v>
      </c>
      <c r="B2257" s="1">
        <v>42649</v>
      </c>
      <c r="C2257" s="2">
        <v>0.78912065972222223</v>
      </c>
      <c r="D2257" t="s">
        <v>671</v>
      </c>
      <c r="E2257" t="s">
        <v>46</v>
      </c>
      <c r="F2257">
        <v>87.73</v>
      </c>
      <c r="J2257" t="s">
        <v>743</v>
      </c>
      <c r="U2257">
        <v>87.73</v>
      </c>
      <c r="V2257">
        <v>88.083405999999997</v>
      </c>
      <c r="W2257">
        <v>4.4999999999999997E-3</v>
      </c>
      <c r="X2257">
        <v>0.15</v>
      </c>
      <c r="Y2257">
        <v>0.14000000000000001</v>
      </c>
      <c r="Z2257">
        <v>7.071E-3</v>
      </c>
      <c r="AA2257">
        <v>1</v>
      </c>
    </row>
    <row r="2258" spans="1:38" x14ac:dyDescent="0.25">
      <c r="A2258" t="s">
        <v>0</v>
      </c>
      <c r="B2258" s="1">
        <v>42649</v>
      </c>
      <c r="C2258" s="2">
        <v>0.78913196759259263</v>
      </c>
      <c r="D2258" t="s">
        <v>671</v>
      </c>
      <c r="E2258" t="s">
        <v>72</v>
      </c>
      <c r="F2258">
        <v>87.6</v>
      </c>
      <c r="AB2258">
        <v>0.1</v>
      </c>
      <c r="AC2258">
        <v>0.13</v>
      </c>
      <c r="AD2258">
        <v>2.1212000000000002E-2</v>
      </c>
      <c r="AE2258">
        <v>5.1260000000000003E-3</v>
      </c>
      <c r="AF2258">
        <v>8.9569999999999997E-3</v>
      </c>
      <c r="AG2258">
        <v>2.2110249999999998</v>
      </c>
      <c r="AH2258">
        <v>2.2110249999999998</v>
      </c>
      <c r="AI2258">
        <v>4422</v>
      </c>
      <c r="AJ2258">
        <v>1</v>
      </c>
    </row>
    <row r="2259" spans="1:38" x14ac:dyDescent="0.25">
      <c r="A2259" t="s">
        <v>0</v>
      </c>
      <c r="B2259" s="1">
        <v>42649</v>
      </c>
      <c r="C2259" s="2">
        <v>0.78913196759259263</v>
      </c>
      <c r="D2259" t="s">
        <v>671</v>
      </c>
      <c r="E2259" t="s">
        <v>46</v>
      </c>
      <c r="F2259">
        <v>87.6</v>
      </c>
      <c r="J2259" t="s">
        <v>744</v>
      </c>
      <c r="U2259">
        <v>87.6</v>
      </c>
      <c r="V2259">
        <v>88.096806000000001</v>
      </c>
      <c r="W2259">
        <v>-5.7109999999999999E-3</v>
      </c>
      <c r="X2259">
        <v>0.13</v>
      </c>
      <c r="Y2259">
        <v>0.14000000000000001</v>
      </c>
      <c r="Z2259">
        <v>6.9620000000000003E-3</v>
      </c>
      <c r="AA2259">
        <v>1</v>
      </c>
    </row>
    <row r="2260" spans="1:38" x14ac:dyDescent="0.25">
      <c r="A2260" t="s">
        <v>0</v>
      </c>
      <c r="B2260" s="1">
        <v>42649</v>
      </c>
      <c r="C2260" s="2">
        <v>0.78914377314814821</v>
      </c>
      <c r="D2260" t="s">
        <v>671</v>
      </c>
      <c r="E2260" t="s">
        <v>72</v>
      </c>
      <c r="F2260">
        <v>87.52</v>
      </c>
      <c r="AB2260">
        <v>0.1</v>
      </c>
      <c r="AC2260">
        <v>0.08</v>
      </c>
      <c r="AD2260">
        <v>2.6377999999999999E-2</v>
      </c>
      <c r="AE2260">
        <v>5.1650000000000003E-3</v>
      </c>
      <c r="AF2260">
        <v>9.0749999999999997E-3</v>
      </c>
      <c r="AG2260">
        <v>1.7664249999999999</v>
      </c>
      <c r="AH2260">
        <v>1.7664249999999999</v>
      </c>
      <c r="AI2260">
        <v>3532</v>
      </c>
      <c r="AJ2260">
        <v>1</v>
      </c>
    </row>
    <row r="2261" spans="1:38" x14ac:dyDescent="0.25">
      <c r="A2261" t="s">
        <v>0</v>
      </c>
      <c r="B2261" s="1">
        <v>42649</v>
      </c>
      <c r="C2261" s="2">
        <v>0.78914377314814821</v>
      </c>
      <c r="D2261" t="s">
        <v>671</v>
      </c>
      <c r="E2261" t="s">
        <v>46</v>
      </c>
      <c r="F2261">
        <v>87.52</v>
      </c>
      <c r="J2261" t="s">
        <v>745</v>
      </c>
      <c r="U2261">
        <v>87.52</v>
      </c>
      <c r="V2261">
        <v>88.061301</v>
      </c>
      <c r="W2261">
        <v>-8.1729999999999997E-3</v>
      </c>
      <c r="X2261">
        <v>0.08</v>
      </c>
      <c r="Y2261">
        <v>0.105</v>
      </c>
      <c r="Z2261">
        <v>7.0759999999999998E-3</v>
      </c>
      <c r="AA2261">
        <v>1</v>
      </c>
    </row>
    <row r="2262" spans="1:38" x14ac:dyDescent="0.25">
      <c r="A2262" t="s">
        <v>0</v>
      </c>
      <c r="B2262" s="1">
        <v>42649</v>
      </c>
      <c r="C2262" s="2">
        <v>0.78914662037037031</v>
      </c>
      <c r="D2262" t="s">
        <v>671</v>
      </c>
      <c r="E2262" t="s">
        <v>691</v>
      </c>
      <c r="F2262">
        <v>87.52</v>
      </c>
      <c r="G2262">
        <v>95.262018999999995</v>
      </c>
      <c r="H2262">
        <v>32.375</v>
      </c>
      <c r="AK2262">
        <v>0.46375</v>
      </c>
      <c r="AL2262">
        <v>-100</v>
      </c>
    </row>
    <row r="2263" spans="1:38" x14ac:dyDescent="0.25">
      <c r="A2263" t="s">
        <v>0</v>
      </c>
      <c r="B2263" s="1">
        <v>42649</v>
      </c>
      <c r="C2263" s="2">
        <v>0.78915468749999995</v>
      </c>
      <c r="D2263" t="s">
        <v>671</v>
      </c>
      <c r="E2263" t="s">
        <v>72</v>
      </c>
      <c r="F2263">
        <v>87.45</v>
      </c>
      <c r="AB2263">
        <v>0.1</v>
      </c>
      <c r="AC2263">
        <v>7.0000000000000007E-2</v>
      </c>
      <c r="AD2263">
        <v>3.1327000000000001E-2</v>
      </c>
      <c r="AE2263">
        <v>4.9490000000000003E-3</v>
      </c>
      <c r="AF2263">
        <v>9.1850000000000005E-3</v>
      </c>
      <c r="AG2263">
        <v>1.5436939999999999</v>
      </c>
      <c r="AH2263">
        <v>1.5436939999999999</v>
      </c>
      <c r="AI2263">
        <v>3087</v>
      </c>
      <c r="AJ2263">
        <v>1</v>
      </c>
    </row>
    <row r="2264" spans="1:38" x14ac:dyDescent="0.25">
      <c r="A2264" t="s">
        <v>0</v>
      </c>
      <c r="B2264" s="1">
        <v>42649</v>
      </c>
      <c r="C2264" s="2">
        <v>0.78915468749999995</v>
      </c>
      <c r="D2264" t="s">
        <v>671</v>
      </c>
      <c r="E2264" t="s">
        <v>46</v>
      </c>
      <c r="F2264">
        <v>87.45</v>
      </c>
      <c r="J2264" t="s">
        <v>746</v>
      </c>
      <c r="U2264">
        <v>87.45</v>
      </c>
      <c r="V2264">
        <v>87.979258999999999</v>
      </c>
      <c r="W2264">
        <v>-3.0370000000000002E-3</v>
      </c>
      <c r="X2264">
        <v>7.0000000000000007E-2</v>
      </c>
      <c r="Y2264">
        <v>7.4999999999999997E-2</v>
      </c>
      <c r="Z2264">
        <v>7.6449999999999999E-3</v>
      </c>
      <c r="AA2264">
        <v>1</v>
      </c>
    </row>
    <row r="2265" spans="1:38" x14ac:dyDescent="0.25">
      <c r="A2265" t="s">
        <v>0</v>
      </c>
      <c r="B2265" s="1">
        <v>42649</v>
      </c>
      <c r="C2265" s="2">
        <v>0.7891658796296297</v>
      </c>
      <c r="D2265" t="s">
        <v>671</v>
      </c>
      <c r="E2265" t="s">
        <v>72</v>
      </c>
      <c r="F2265">
        <v>87.43</v>
      </c>
      <c r="AB2265">
        <v>0.1</v>
      </c>
      <c r="AC2265">
        <v>0.02</v>
      </c>
      <c r="AD2265">
        <v>3.5198E-2</v>
      </c>
      <c r="AE2265">
        <v>3.8709999999999999E-3</v>
      </c>
      <c r="AF2265">
        <v>9.2890000000000004E-3</v>
      </c>
      <c r="AG2265">
        <v>2.0966390000000001</v>
      </c>
      <c r="AH2265">
        <v>2.0966390000000001</v>
      </c>
      <c r="AI2265">
        <v>4193</v>
      </c>
      <c r="AJ2265">
        <v>1</v>
      </c>
    </row>
    <row r="2266" spans="1:38" x14ac:dyDescent="0.25">
      <c r="A2266" t="s">
        <v>0</v>
      </c>
      <c r="B2266" s="1">
        <v>42649</v>
      </c>
      <c r="C2266" s="2">
        <v>0.7891658796296297</v>
      </c>
      <c r="D2266" t="s">
        <v>671</v>
      </c>
      <c r="E2266" t="s">
        <v>46</v>
      </c>
      <c r="F2266">
        <v>87.43</v>
      </c>
      <c r="J2266" t="s">
        <v>747</v>
      </c>
      <c r="U2266">
        <v>87.43</v>
      </c>
      <c r="V2266">
        <v>87.866860000000003</v>
      </c>
      <c r="W2266">
        <v>8.5990000000000007E-3</v>
      </c>
      <c r="X2266">
        <v>0.02</v>
      </c>
      <c r="Y2266">
        <v>4.4999999999999998E-2</v>
      </c>
      <c r="Z2266">
        <v>8.7119999999999993E-3</v>
      </c>
      <c r="AA2266">
        <v>1</v>
      </c>
    </row>
    <row r="2267" spans="1:38" x14ac:dyDescent="0.25">
      <c r="A2267" t="s">
        <v>0</v>
      </c>
      <c r="B2267" s="1">
        <v>42649</v>
      </c>
      <c r="C2267" s="2">
        <v>0.78917792824074073</v>
      </c>
      <c r="D2267" t="s">
        <v>671</v>
      </c>
      <c r="E2267" t="s">
        <v>72</v>
      </c>
      <c r="F2267">
        <v>87.43</v>
      </c>
      <c r="AB2267">
        <v>0.1</v>
      </c>
      <c r="AC2267">
        <v>0</v>
      </c>
      <c r="AD2267">
        <v>3.7793E-2</v>
      </c>
      <c r="AE2267">
        <v>2.5959999999999998E-3</v>
      </c>
      <c r="AF2267">
        <v>9.3880000000000005E-3</v>
      </c>
      <c r="AG2267">
        <v>2.9091089999999999</v>
      </c>
      <c r="AH2267">
        <v>2.9091089999999999</v>
      </c>
      <c r="AI2267">
        <v>5818</v>
      </c>
      <c r="AJ2267">
        <v>1</v>
      </c>
    </row>
    <row r="2268" spans="1:38" x14ac:dyDescent="0.25">
      <c r="A2268" t="s">
        <v>0</v>
      </c>
      <c r="B2268" s="1">
        <v>42649</v>
      </c>
      <c r="C2268" s="2">
        <v>0.78917792824074073</v>
      </c>
      <c r="D2268" t="s">
        <v>671</v>
      </c>
      <c r="E2268" t="s">
        <v>46</v>
      </c>
      <c r="F2268">
        <v>87.43</v>
      </c>
      <c r="J2268" t="s">
        <v>748</v>
      </c>
      <c r="U2268">
        <v>87.43</v>
      </c>
      <c r="V2268">
        <v>87.744904000000005</v>
      </c>
      <c r="W2268">
        <v>2.4969999999999999E-2</v>
      </c>
      <c r="X2268">
        <v>0</v>
      </c>
      <c r="Y2268">
        <v>0.01</v>
      </c>
      <c r="Z2268">
        <v>1.0152E-2</v>
      </c>
      <c r="AA2268">
        <v>1</v>
      </c>
    </row>
    <row r="2269" spans="1:38" x14ac:dyDescent="0.25">
      <c r="A2269" t="s">
        <v>0</v>
      </c>
      <c r="B2269" s="1">
        <v>42649</v>
      </c>
      <c r="C2269" s="2">
        <v>0.78918206018518522</v>
      </c>
      <c r="D2269" t="s">
        <v>671</v>
      </c>
      <c r="E2269" t="s">
        <v>691</v>
      </c>
      <c r="F2269">
        <v>87.43</v>
      </c>
      <c r="G2269">
        <v>95.630122</v>
      </c>
      <c r="H2269">
        <v>32.4</v>
      </c>
      <c r="AK2269">
        <v>0.29249999999999998</v>
      </c>
      <c r="AL2269">
        <v>-100</v>
      </c>
    </row>
    <row r="2270" spans="1:38" x14ac:dyDescent="0.25">
      <c r="A2270" t="s">
        <v>0</v>
      </c>
      <c r="B2270" s="1">
        <v>42649</v>
      </c>
      <c r="C2270" s="2">
        <v>0.78918850694444442</v>
      </c>
      <c r="D2270" t="s">
        <v>671</v>
      </c>
      <c r="E2270" t="s">
        <v>72</v>
      </c>
      <c r="F2270">
        <v>87.47</v>
      </c>
      <c r="AB2270">
        <v>0.1</v>
      </c>
      <c r="AC2270">
        <v>-0.04</v>
      </c>
      <c r="AD2270">
        <v>3.8646E-2</v>
      </c>
      <c r="AE2270">
        <v>8.52E-4</v>
      </c>
      <c r="AF2270">
        <v>9.4870000000000006E-3</v>
      </c>
      <c r="AG2270">
        <v>4.235741</v>
      </c>
      <c r="AH2270">
        <v>4.235741</v>
      </c>
      <c r="AI2270">
        <v>8471</v>
      </c>
      <c r="AJ2270">
        <v>1</v>
      </c>
    </row>
    <row r="2271" spans="1:38" x14ac:dyDescent="0.25">
      <c r="A2271" t="s">
        <v>0</v>
      </c>
      <c r="B2271" s="1">
        <v>42649</v>
      </c>
      <c r="C2271" s="2">
        <v>0.78918850694444442</v>
      </c>
      <c r="D2271" t="s">
        <v>671</v>
      </c>
      <c r="E2271" t="s">
        <v>46</v>
      </c>
      <c r="F2271">
        <v>87.47</v>
      </c>
      <c r="J2271" t="s">
        <v>749</v>
      </c>
      <c r="U2271">
        <v>87.47</v>
      </c>
      <c r="V2271">
        <v>87.632739999999998</v>
      </c>
      <c r="W2271">
        <v>4.3496E-2</v>
      </c>
      <c r="X2271">
        <v>-0.04</v>
      </c>
      <c r="Y2271">
        <v>-0.02</v>
      </c>
      <c r="Z2271">
        <v>1.1764E-2</v>
      </c>
      <c r="AA2271">
        <v>1</v>
      </c>
    </row>
    <row r="2272" spans="1:38" x14ac:dyDescent="0.25">
      <c r="A2272" t="s">
        <v>0</v>
      </c>
      <c r="B2272" s="1">
        <v>42649</v>
      </c>
      <c r="C2272" s="2">
        <v>0.78919980324074068</v>
      </c>
      <c r="D2272" t="s">
        <v>671</v>
      </c>
      <c r="E2272" t="s">
        <v>72</v>
      </c>
      <c r="F2272">
        <v>87.5</v>
      </c>
      <c r="AB2272">
        <v>0.1</v>
      </c>
      <c r="AC2272">
        <v>-0.03</v>
      </c>
      <c r="AD2272">
        <v>3.8219000000000003E-2</v>
      </c>
      <c r="AE2272">
        <v>-4.2700000000000002E-4</v>
      </c>
      <c r="AF2272">
        <v>9.5849999999999998E-3</v>
      </c>
      <c r="AG2272">
        <v>5.2932199999999998</v>
      </c>
      <c r="AH2272">
        <v>5.2932199999999998</v>
      </c>
      <c r="AI2272">
        <v>10586</v>
      </c>
      <c r="AJ2272">
        <v>1</v>
      </c>
    </row>
    <row r="2273" spans="1:38" x14ac:dyDescent="0.25">
      <c r="A2273" t="s">
        <v>0</v>
      </c>
      <c r="B2273" s="1">
        <v>42649</v>
      </c>
      <c r="C2273" s="2">
        <v>0.78919980324074068</v>
      </c>
      <c r="D2273" t="s">
        <v>671</v>
      </c>
      <c r="E2273" t="s">
        <v>46</v>
      </c>
      <c r="F2273">
        <v>87.5</v>
      </c>
      <c r="J2273" t="s">
        <v>750</v>
      </c>
      <c r="U2273">
        <v>87.5</v>
      </c>
      <c r="V2273">
        <v>87.543970000000002</v>
      </c>
      <c r="W2273">
        <v>6.1025999999999997E-2</v>
      </c>
      <c r="X2273">
        <v>-0.03</v>
      </c>
      <c r="Y2273">
        <v>-3.5000000000000003E-2</v>
      </c>
      <c r="Z2273">
        <v>1.3369000000000001E-2</v>
      </c>
      <c r="AA2273">
        <v>1</v>
      </c>
    </row>
    <row r="2274" spans="1:38" x14ac:dyDescent="0.25">
      <c r="A2274" t="s">
        <v>0</v>
      </c>
      <c r="B2274" s="1">
        <v>42649</v>
      </c>
      <c r="C2274" s="2">
        <v>0.78921122685185185</v>
      </c>
      <c r="D2274" t="s">
        <v>671</v>
      </c>
      <c r="E2274" t="s">
        <v>72</v>
      </c>
      <c r="F2274">
        <v>87.52</v>
      </c>
      <c r="AB2274">
        <v>0.1</v>
      </c>
      <c r="AC2274">
        <v>-0.02</v>
      </c>
      <c r="AD2274">
        <v>3.6915000000000003E-2</v>
      </c>
      <c r="AE2274">
        <v>-1.304E-3</v>
      </c>
      <c r="AF2274">
        <v>9.6860000000000002E-3</v>
      </c>
      <c r="AG2274">
        <v>6.0996360000000003</v>
      </c>
      <c r="AH2274">
        <v>6.0996360000000003</v>
      </c>
      <c r="AI2274">
        <v>12199</v>
      </c>
      <c r="AJ2274">
        <v>1</v>
      </c>
    </row>
    <row r="2275" spans="1:38" x14ac:dyDescent="0.25">
      <c r="A2275" t="s">
        <v>0</v>
      </c>
      <c r="B2275" s="1">
        <v>42649</v>
      </c>
      <c r="C2275" s="2">
        <v>0.78921122685185185</v>
      </c>
      <c r="D2275" t="s">
        <v>671</v>
      </c>
      <c r="E2275" t="s">
        <v>46</v>
      </c>
      <c r="F2275">
        <v>87.52</v>
      </c>
      <c r="J2275" t="s">
        <v>751</v>
      </c>
      <c r="U2275">
        <v>87.52</v>
      </c>
      <c r="V2275">
        <v>87.484876</v>
      </c>
      <c r="W2275">
        <v>7.4048000000000003E-2</v>
      </c>
      <c r="X2275">
        <v>-0.02</v>
      </c>
      <c r="Y2275">
        <v>-2.5000000000000001E-2</v>
      </c>
      <c r="Z2275">
        <v>1.4877E-2</v>
      </c>
      <c r="AA2275">
        <v>1</v>
      </c>
    </row>
    <row r="2276" spans="1:38" x14ac:dyDescent="0.25">
      <c r="A2276" t="s">
        <v>0</v>
      </c>
      <c r="B2276" s="1">
        <v>42649</v>
      </c>
      <c r="C2276" s="2">
        <v>0.78921748842592587</v>
      </c>
      <c r="D2276" t="s">
        <v>671</v>
      </c>
      <c r="E2276" t="s">
        <v>691</v>
      </c>
      <c r="F2276">
        <v>87.52</v>
      </c>
      <c r="G2276">
        <v>96.115140999999994</v>
      </c>
      <c r="H2276">
        <v>32.35</v>
      </c>
      <c r="AK2276">
        <v>0.52249999999999996</v>
      </c>
      <c r="AL2276">
        <v>-100</v>
      </c>
    </row>
    <row r="2277" spans="1:38" x14ac:dyDescent="0.25">
      <c r="A2277" t="s">
        <v>0</v>
      </c>
      <c r="B2277" s="1">
        <v>42649</v>
      </c>
      <c r="C2277" s="2">
        <v>0.78922241898148149</v>
      </c>
      <c r="D2277" t="s">
        <v>671</v>
      </c>
      <c r="E2277" t="s">
        <v>72</v>
      </c>
      <c r="F2277">
        <v>87.5</v>
      </c>
      <c r="AB2277">
        <v>0.1</v>
      </c>
      <c r="AC2277">
        <v>0.02</v>
      </c>
      <c r="AD2277">
        <v>3.5569000000000003E-2</v>
      </c>
      <c r="AE2277">
        <v>-1.346E-3</v>
      </c>
      <c r="AF2277">
        <v>9.7890000000000008E-3</v>
      </c>
      <c r="AG2277">
        <v>6.2411430000000001</v>
      </c>
      <c r="AH2277">
        <v>6.2411430000000001</v>
      </c>
      <c r="AI2277">
        <v>12482</v>
      </c>
      <c r="AJ2277">
        <v>1</v>
      </c>
    </row>
    <row r="2278" spans="1:38" x14ac:dyDescent="0.25">
      <c r="A2278" t="s">
        <v>0</v>
      </c>
      <c r="B2278" s="1">
        <v>42649</v>
      </c>
      <c r="C2278" s="2">
        <v>0.78922241898148149</v>
      </c>
      <c r="D2278" t="s">
        <v>671</v>
      </c>
      <c r="E2278" t="s">
        <v>46</v>
      </c>
      <c r="F2278">
        <v>87.5</v>
      </c>
      <c r="J2278" t="s">
        <v>752</v>
      </c>
      <c r="U2278">
        <v>87.5</v>
      </c>
      <c r="V2278">
        <v>87.456264000000004</v>
      </c>
      <c r="W2278">
        <v>7.9242000000000007E-2</v>
      </c>
      <c r="X2278">
        <v>0.02</v>
      </c>
      <c r="Y2278">
        <v>0</v>
      </c>
      <c r="Z2278">
        <v>1.6293999999999999E-2</v>
      </c>
      <c r="AA2278">
        <v>1</v>
      </c>
    </row>
    <row r="2279" spans="1:38" x14ac:dyDescent="0.25">
      <c r="A2279" t="s">
        <v>0</v>
      </c>
      <c r="B2279" s="1">
        <v>42649</v>
      </c>
      <c r="C2279" s="2">
        <v>0.78923370370370372</v>
      </c>
      <c r="D2279" t="s">
        <v>671</v>
      </c>
      <c r="E2279" t="s">
        <v>72</v>
      </c>
      <c r="F2279">
        <v>87.36</v>
      </c>
      <c r="AB2279">
        <v>0.1</v>
      </c>
      <c r="AC2279">
        <v>0.14000000000000001</v>
      </c>
      <c r="AD2279">
        <v>3.6178000000000002E-2</v>
      </c>
      <c r="AE2279">
        <v>6.0899999999999995E-4</v>
      </c>
      <c r="AF2279">
        <v>9.8919999999999998E-3</v>
      </c>
      <c r="AG2279">
        <v>4.6287690000000001</v>
      </c>
      <c r="AH2279">
        <v>4.6287690000000001</v>
      </c>
      <c r="AI2279">
        <v>9257</v>
      </c>
      <c r="AJ2279">
        <v>1</v>
      </c>
    </row>
    <row r="2280" spans="1:38" x14ac:dyDescent="0.25">
      <c r="A2280" t="s">
        <v>0</v>
      </c>
      <c r="B2280" s="1">
        <v>42649</v>
      </c>
      <c r="C2280" s="2">
        <v>0.78923370370370372</v>
      </c>
      <c r="D2280" t="s">
        <v>671</v>
      </c>
      <c r="E2280" t="s">
        <v>46</v>
      </c>
      <c r="F2280">
        <v>87.36</v>
      </c>
      <c r="J2280" t="s">
        <v>753</v>
      </c>
      <c r="U2280">
        <v>87.36</v>
      </c>
      <c r="V2280">
        <v>87.454284000000001</v>
      </c>
      <c r="W2280">
        <v>7.5091000000000005E-2</v>
      </c>
      <c r="X2280">
        <v>0.14000000000000001</v>
      </c>
      <c r="Y2280">
        <v>0.08</v>
      </c>
      <c r="Z2280">
        <v>1.7676000000000001E-2</v>
      </c>
      <c r="AA2280">
        <v>1</v>
      </c>
    </row>
    <row r="2281" spans="1:38" x14ac:dyDescent="0.25">
      <c r="A2281" t="s">
        <v>0</v>
      </c>
      <c r="B2281" s="1">
        <v>42649</v>
      </c>
      <c r="C2281" s="2">
        <v>0.78924501157407401</v>
      </c>
      <c r="D2281" t="s">
        <v>671</v>
      </c>
      <c r="E2281" t="s">
        <v>72</v>
      </c>
      <c r="F2281">
        <v>87.18</v>
      </c>
      <c r="AB2281">
        <v>0.1</v>
      </c>
      <c r="AC2281">
        <v>0.18</v>
      </c>
      <c r="AD2281">
        <v>3.9033999999999999E-2</v>
      </c>
      <c r="AE2281">
        <v>2.8570000000000002E-3</v>
      </c>
      <c r="AF2281">
        <v>9.9889999999999996E-3</v>
      </c>
      <c r="AG2281">
        <v>2.6019389999999998</v>
      </c>
      <c r="AH2281">
        <v>2.6019389999999998</v>
      </c>
      <c r="AI2281">
        <v>5203</v>
      </c>
      <c r="AJ2281">
        <v>1</v>
      </c>
    </row>
    <row r="2282" spans="1:38" x14ac:dyDescent="0.25">
      <c r="A2282" t="s">
        <v>0</v>
      </c>
      <c r="B2282" s="1">
        <v>42649</v>
      </c>
      <c r="C2282" s="2">
        <v>0.78924501157407401</v>
      </c>
      <c r="D2282" t="s">
        <v>671</v>
      </c>
      <c r="E2282" t="s">
        <v>46</v>
      </c>
      <c r="F2282">
        <v>87.18</v>
      </c>
      <c r="J2282" t="s">
        <v>754</v>
      </c>
      <c r="U2282">
        <v>87.18</v>
      </c>
      <c r="V2282">
        <v>87.468953999999997</v>
      </c>
      <c r="W2282">
        <v>6.3122999999999999E-2</v>
      </c>
      <c r="X2282">
        <v>0.18</v>
      </c>
      <c r="Y2282">
        <v>0.16</v>
      </c>
      <c r="Z2282">
        <v>1.9051999999999999E-2</v>
      </c>
      <c r="AA2282">
        <v>1</v>
      </c>
    </row>
    <row r="2283" spans="1:38" x14ac:dyDescent="0.25">
      <c r="A2283" t="s">
        <v>0</v>
      </c>
      <c r="B2283" s="1">
        <v>42649</v>
      </c>
      <c r="C2283" s="2">
        <v>0.78925293981481481</v>
      </c>
      <c r="D2283" t="s">
        <v>671</v>
      </c>
      <c r="E2283" t="s">
        <v>691</v>
      </c>
      <c r="F2283">
        <v>87.18</v>
      </c>
      <c r="G2283">
        <v>96.960787999999994</v>
      </c>
      <c r="H2283">
        <v>32.325000000000003</v>
      </c>
      <c r="AK2283">
        <v>0.73124999999999996</v>
      </c>
      <c r="AL2283">
        <v>-100</v>
      </c>
    </row>
    <row r="2284" spans="1:38" x14ac:dyDescent="0.25">
      <c r="A2284" t="s">
        <v>0</v>
      </c>
      <c r="B2284" s="1">
        <v>42649</v>
      </c>
      <c r="C2284" s="2">
        <v>0.78925633101851844</v>
      </c>
      <c r="D2284" t="s">
        <v>671</v>
      </c>
      <c r="E2284" t="s">
        <v>72</v>
      </c>
      <c r="F2284">
        <v>87.06</v>
      </c>
      <c r="AB2284">
        <v>0.1</v>
      </c>
      <c r="AC2284">
        <v>0.12</v>
      </c>
      <c r="AD2284">
        <v>4.2702999999999998E-2</v>
      </c>
      <c r="AE2284">
        <v>3.669E-3</v>
      </c>
      <c r="AF2284">
        <v>1.0081E-2</v>
      </c>
      <c r="AG2284">
        <v>1.6587799999999999</v>
      </c>
      <c r="AH2284">
        <v>1.6587799999999999</v>
      </c>
      <c r="AI2284">
        <v>3317</v>
      </c>
      <c r="AJ2284">
        <v>1</v>
      </c>
    </row>
    <row r="2285" spans="1:38" x14ac:dyDescent="0.25">
      <c r="A2285" t="s">
        <v>0</v>
      </c>
      <c r="B2285" s="1">
        <v>42649</v>
      </c>
      <c r="C2285" s="2">
        <v>0.78925633101851844</v>
      </c>
      <c r="D2285" t="s">
        <v>671</v>
      </c>
      <c r="E2285" t="s">
        <v>46</v>
      </c>
      <c r="F2285">
        <v>87.06</v>
      </c>
      <c r="J2285" t="s">
        <v>755</v>
      </c>
      <c r="U2285">
        <v>87.06</v>
      </c>
      <c r="V2285">
        <v>87.483277999999999</v>
      </c>
      <c r="W2285">
        <v>4.7442999999999999E-2</v>
      </c>
      <c r="X2285">
        <v>0.12</v>
      </c>
      <c r="Y2285">
        <v>0.15</v>
      </c>
      <c r="Z2285">
        <v>2.0414999999999999E-2</v>
      </c>
      <c r="AA2285">
        <v>1</v>
      </c>
    </row>
    <row r="2286" spans="1:38" x14ac:dyDescent="0.25">
      <c r="A2286" t="s">
        <v>0</v>
      </c>
      <c r="B2286" s="1">
        <v>42649</v>
      </c>
      <c r="C2286" s="2">
        <v>0.78926761574074078</v>
      </c>
      <c r="D2286" t="s">
        <v>671</v>
      </c>
      <c r="E2286" t="s">
        <v>72</v>
      </c>
      <c r="F2286">
        <v>86.98</v>
      </c>
      <c r="AB2286">
        <v>0.1</v>
      </c>
      <c r="AC2286">
        <v>0.08</v>
      </c>
      <c r="AD2286">
        <v>4.6321000000000001E-2</v>
      </c>
      <c r="AE2286">
        <v>3.6189999999999998E-3</v>
      </c>
      <c r="AF2286">
        <v>1.0167000000000001E-2</v>
      </c>
      <c r="AG2286">
        <v>1.4095009999999999</v>
      </c>
      <c r="AH2286">
        <v>1.4095009999999999</v>
      </c>
      <c r="AI2286">
        <v>2819</v>
      </c>
      <c r="AJ2286">
        <v>1</v>
      </c>
    </row>
    <row r="2287" spans="1:38" x14ac:dyDescent="0.25">
      <c r="A2287" t="s">
        <v>0</v>
      </c>
      <c r="B2287" s="1">
        <v>42649</v>
      </c>
      <c r="C2287" s="2">
        <v>0.78926761574074078</v>
      </c>
      <c r="D2287" t="s">
        <v>671</v>
      </c>
      <c r="E2287" t="s">
        <v>46</v>
      </c>
      <c r="F2287">
        <v>86.98</v>
      </c>
      <c r="J2287" t="s">
        <v>756</v>
      </c>
      <c r="U2287">
        <v>86.98</v>
      </c>
      <c r="V2287">
        <v>87.474914999999996</v>
      </c>
      <c r="W2287">
        <v>3.3387E-2</v>
      </c>
      <c r="X2287">
        <v>0.08</v>
      </c>
      <c r="Y2287">
        <v>0.1</v>
      </c>
      <c r="Z2287">
        <v>2.1752000000000001E-2</v>
      </c>
      <c r="AA2287">
        <v>1</v>
      </c>
    </row>
    <row r="2288" spans="1:38" x14ac:dyDescent="0.25">
      <c r="A2288" t="s">
        <v>0</v>
      </c>
      <c r="B2288" s="1">
        <v>42649</v>
      </c>
      <c r="C2288" s="2">
        <v>0.78927906250000002</v>
      </c>
      <c r="D2288" t="s">
        <v>671</v>
      </c>
      <c r="E2288" t="s">
        <v>72</v>
      </c>
      <c r="F2288">
        <v>86.91</v>
      </c>
      <c r="AB2288">
        <v>0.1</v>
      </c>
      <c r="AC2288">
        <v>7.0000000000000007E-2</v>
      </c>
      <c r="AD2288">
        <v>4.9675999999999998E-2</v>
      </c>
      <c r="AE2288">
        <v>3.3540000000000002E-3</v>
      </c>
      <c r="AF2288">
        <v>1.0246999999999999E-2</v>
      </c>
      <c r="AG2288">
        <v>1.352735</v>
      </c>
      <c r="AH2288">
        <v>1.352735</v>
      </c>
      <c r="AI2288">
        <v>2705</v>
      </c>
      <c r="AJ2288">
        <v>1</v>
      </c>
    </row>
    <row r="2289" spans="1:38" x14ac:dyDescent="0.25">
      <c r="A2289" t="s">
        <v>0</v>
      </c>
      <c r="B2289" s="1">
        <v>42649</v>
      </c>
      <c r="C2289" s="2">
        <v>0.78927906250000002</v>
      </c>
      <c r="D2289" t="s">
        <v>671</v>
      </c>
      <c r="E2289" t="s">
        <v>46</v>
      </c>
      <c r="F2289">
        <v>86.91</v>
      </c>
      <c r="J2289" t="s">
        <v>757</v>
      </c>
      <c r="U2289">
        <v>86.91</v>
      </c>
      <c r="V2289">
        <v>87.424156999999994</v>
      </c>
      <c r="W2289">
        <v>2.5786E-2</v>
      </c>
      <c r="X2289">
        <v>7.0000000000000007E-2</v>
      </c>
      <c r="Y2289">
        <v>7.4999999999999997E-2</v>
      </c>
      <c r="Z2289">
        <v>2.3106000000000002E-2</v>
      </c>
      <c r="AA2289">
        <v>1</v>
      </c>
    </row>
    <row r="2290" spans="1:38" x14ac:dyDescent="0.25">
      <c r="A2290" t="s">
        <v>0</v>
      </c>
      <c r="B2290" s="1">
        <v>42649</v>
      </c>
      <c r="C2290" s="2">
        <v>0.78928836805555547</v>
      </c>
      <c r="D2290" t="s">
        <v>671</v>
      </c>
      <c r="E2290" t="s">
        <v>691</v>
      </c>
      <c r="F2290">
        <v>86.91</v>
      </c>
      <c r="G2290">
        <v>97.531248000000005</v>
      </c>
      <c r="H2290">
        <v>32.4</v>
      </c>
      <c r="AK2290">
        <v>0.26250000000000001</v>
      </c>
      <c r="AL2290">
        <v>-100</v>
      </c>
    </row>
    <row r="2291" spans="1:38" x14ac:dyDescent="0.25">
      <c r="A2291" t="s">
        <v>0</v>
      </c>
      <c r="B2291" s="1">
        <v>42649</v>
      </c>
      <c r="C2291" s="2">
        <v>0.78929026620370368</v>
      </c>
      <c r="D2291" t="s">
        <v>671</v>
      </c>
      <c r="E2291" t="s">
        <v>72</v>
      </c>
      <c r="F2291">
        <v>86.88</v>
      </c>
      <c r="AB2291">
        <v>0.1</v>
      </c>
      <c r="AC2291">
        <v>0.03</v>
      </c>
      <c r="AD2291">
        <v>5.2102000000000002E-2</v>
      </c>
      <c r="AE2291">
        <v>2.4269999999999999E-3</v>
      </c>
      <c r="AF2291">
        <v>1.0324E-2</v>
      </c>
      <c r="AG2291">
        <v>1.9005989999999999</v>
      </c>
      <c r="AH2291">
        <v>1.9005989999999999</v>
      </c>
      <c r="AI2291">
        <v>3801</v>
      </c>
      <c r="AJ2291">
        <v>1</v>
      </c>
    </row>
    <row r="2292" spans="1:38" x14ac:dyDescent="0.25">
      <c r="A2292" t="s">
        <v>0</v>
      </c>
      <c r="B2292" s="1">
        <v>42649</v>
      </c>
      <c r="C2292" s="2">
        <v>0.78929026620370368</v>
      </c>
      <c r="D2292" t="s">
        <v>671</v>
      </c>
      <c r="E2292" t="s">
        <v>46</v>
      </c>
      <c r="F2292">
        <v>86.88</v>
      </c>
      <c r="J2292" t="s">
        <v>758</v>
      </c>
      <c r="U2292">
        <v>86.88</v>
      </c>
      <c r="V2292">
        <v>87.328378999999998</v>
      </c>
      <c r="W2292">
        <v>2.665E-2</v>
      </c>
      <c r="X2292">
        <v>0.03</v>
      </c>
      <c r="Y2292">
        <v>0.05</v>
      </c>
      <c r="Z2292">
        <v>2.4597000000000001E-2</v>
      </c>
      <c r="AA2292">
        <v>1</v>
      </c>
    </row>
    <row r="2293" spans="1:38" x14ac:dyDescent="0.25">
      <c r="A2293" t="s">
        <v>0</v>
      </c>
      <c r="B2293" s="1">
        <v>42649</v>
      </c>
      <c r="C2293" s="2">
        <v>0.78930156249999994</v>
      </c>
      <c r="D2293" t="s">
        <v>671</v>
      </c>
      <c r="E2293" t="s">
        <v>72</v>
      </c>
      <c r="F2293">
        <v>86.87</v>
      </c>
      <c r="AB2293">
        <v>0.1</v>
      </c>
      <c r="AC2293">
        <v>0.01</v>
      </c>
      <c r="AD2293">
        <v>5.3400999999999997E-2</v>
      </c>
      <c r="AE2293">
        <v>1.299E-3</v>
      </c>
      <c r="AF2293">
        <v>1.0397999999999999E-2</v>
      </c>
      <c r="AG2293">
        <v>2.6990180000000001</v>
      </c>
      <c r="AH2293">
        <v>2.6990180000000001</v>
      </c>
      <c r="AI2293">
        <v>5398</v>
      </c>
      <c r="AJ2293">
        <v>1</v>
      </c>
    </row>
    <row r="2294" spans="1:38" x14ac:dyDescent="0.25">
      <c r="A2294" t="s">
        <v>0</v>
      </c>
      <c r="B2294" s="1">
        <v>42649</v>
      </c>
      <c r="C2294" s="2">
        <v>0.78930156249999994</v>
      </c>
      <c r="D2294" t="s">
        <v>671</v>
      </c>
      <c r="E2294" t="s">
        <v>46</v>
      </c>
      <c r="F2294">
        <v>86.87</v>
      </c>
      <c r="J2294" t="s">
        <v>759</v>
      </c>
      <c r="U2294">
        <v>86.87</v>
      </c>
      <c r="V2294">
        <v>87.208175999999995</v>
      </c>
      <c r="W2294">
        <v>3.4210999999999998E-2</v>
      </c>
      <c r="X2294">
        <v>0.01</v>
      </c>
      <c r="Y2294">
        <v>0.02</v>
      </c>
      <c r="Z2294">
        <v>2.6339999999999999E-2</v>
      </c>
      <c r="AA2294">
        <v>1</v>
      </c>
    </row>
    <row r="2295" spans="1:38" x14ac:dyDescent="0.25">
      <c r="A2295" t="s">
        <v>0</v>
      </c>
      <c r="B2295" s="1">
        <v>42649</v>
      </c>
      <c r="C2295" s="2">
        <v>0.78931287037037035</v>
      </c>
      <c r="D2295" t="s">
        <v>671</v>
      </c>
      <c r="E2295" t="s">
        <v>72</v>
      </c>
      <c r="F2295">
        <v>86.87</v>
      </c>
      <c r="AB2295">
        <v>0.1</v>
      </c>
      <c r="AC2295">
        <v>0</v>
      </c>
      <c r="AD2295">
        <v>5.3591E-2</v>
      </c>
      <c r="AE2295">
        <v>1.8900000000000001E-4</v>
      </c>
      <c r="AF2295">
        <v>1.0473E-2</v>
      </c>
      <c r="AG2295">
        <v>3.5716890000000001</v>
      </c>
      <c r="AH2295">
        <v>3.5716890000000001</v>
      </c>
      <c r="AI2295">
        <v>7143</v>
      </c>
      <c r="AJ2295">
        <v>1</v>
      </c>
    </row>
    <row r="2296" spans="1:38" x14ac:dyDescent="0.25">
      <c r="A2296" t="s">
        <v>0</v>
      </c>
      <c r="B2296" s="1">
        <v>42649</v>
      </c>
      <c r="C2296" s="2">
        <v>0.78931287037037035</v>
      </c>
      <c r="D2296" t="s">
        <v>671</v>
      </c>
      <c r="E2296" t="s">
        <v>46</v>
      </c>
      <c r="F2296">
        <v>86.87</v>
      </c>
      <c r="J2296" t="s">
        <v>760</v>
      </c>
      <c r="U2296">
        <v>86.87</v>
      </c>
      <c r="V2296">
        <v>87.093045000000004</v>
      </c>
      <c r="W2296">
        <v>4.4921000000000003E-2</v>
      </c>
      <c r="X2296">
        <v>0</v>
      </c>
      <c r="Y2296">
        <v>5.0000000000000001E-3</v>
      </c>
      <c r="Z2296">
        <v>2.8375000000000001E-2</v>
      </c>
      <c r="AA2296">
        <v>1</v>
      </c>
    </row>
    <row r="2297" spans="1:38" x14ac:dyDescent="0.25">
      <c r="A2297" t="s">
        <v>0</v>
      </c>
      <c r="B2297" s="1">
        <v>42649</v>
      </c>
      <c r="C2297" s="2">
        <v>0.78932380787037026</v>
      </c>
      <c r="D2297" t="s">
        <v>671</v>
      </c>
      <c r="E2297" t="s">
        <v>691</v>
      </c>
      <c r="F2297">
        <v>86.87</v>
      </c>
      <c r="G2297">
        <v>97.739110999999994</v>
      </c>
      <c r="H2297">
        <v>32.375</v>
      </c>
      <c r="AK2297">
        <v>0.38750000000000001</v>
      </c>
      <c r="AL2297">
        <v>-100</v>
      </c>
    </row>
    <row r="2298" spans="1:38" x14ac:dyDescent="0.25">
      <c r="A2298" t="s">
        <v>0</v>
      </c>
      <c r="B2298" s="1">
        <v>42649</v>
      </c>
      <c r="C2298" s="2">
        <v>0.78932505787037044</v>
      </c>
      <c r="D2298" t="s">
        <v>671</v>
      </c>
      <c r="E2298" t="s">
        <v>72</v>
      </c>
      <c r="F2298">
        <v>86.87</v>
      </c>
      <c r="AB2298">
        <v>0.1</v>
      </c>
      <c r="AC2298">
        <v>0</v>
      </c>
      <c r="AD2298">
        <v>5.2866999999999997E-2</v>
      </c>
      <c r="AE2298">
        <v>-7.2300000000000001E-4</v>
      </c>
      <c r="AF2298">
        <v>1.0548E-2</v>
      </c>
      <c r="AG2298">
        <v>4.3597729999999997</v>
      </c>
      <c r="AH2298">
        <v>4.3597729999999997</v>
      </c>
      <c r="AI2298">
        <v>8719</v>
      </c>
      <c r="AJ2298">
        <v>1</v>
      </c>
    </row>
    <row r="2299" spans="1:38" x14ac:dyDescent="0.25">
      <c r="A2299" t="s">
        <v>0</v>
      </c>
      <c r="B2299" s="1">
        <v>42649</v>
      </c>
      <c r="C2299" s="2">
        <v>0.78932505787037044</v>
      </c>
      <c r="D2299" t="s">
        <v>671</v>
      </c>
      <c r="E2299" t="s">
        <v>46</v>
      </c>
      <c r="F2299">
        <v>86.87</v>
      </c>
      <c r="J2299" t="s">
        <v>761</v>
      </c>
      <c r="U2299">
        <v>86.87</v>
      </c>
      <c r="V2299">
        <v>87.001739999999998</v>
      </c>
      <c r="W2299">
        <v>5.5980000000000002E-2</v>
      </c>
      <c r="X2299">
        <v>0</v>
      </c>
      <c r="Y2299">
        <v>0</v>
      </c>
      <c r="Z2299">
        <v>3.0620999999999999E-2</v>
      </c>
      <c r="AA2299">
        <v>1</v>
      </c>
    </row>
    <row r="2300" spans="1:38" x14ac:dyDescent="0.25">
      <c r="A2300" t="s">
        <v>0</v>
      </c>
      <c r="B2300" s="1">
        <v>42649</v>
      </c>
      <c r="C2300" s="2">
        <v>0.78933560185185181</v>
      </c>
      <c r="D2300" t="s">
        <v>671</v>
      </c>
      <c r="E2300" t="s">
        <v>72</v>
      </c>
      <c r="F2300">
        <v>86.85</v>
      </c>
      <c r="AB2300">
        <v>0.1</v>
      </c>
      <c r="AC2300">
        <v>0.02</v>
      </c>
      <c r="AD2300">
        <v>5.1735999999999997E-2</v>
      </c>
      <c r="AE2300">
        <v>-1.132E-3</v>
      </c>
      <c r="AF2300">
        <v>1.0625000000000001E-2</v>
      </c>
      <c r="AG2300">
        <v>4.7770799999999998</v>
      </c>
      <c r="AH2300">
        <v>4.7770799999999998</v>
      </c>
      <c r="AI2300">
        <v>9554</v>
      </c>
      <c r="AJ2300">
        <v>1</v>
      </c>
    </row>
    <row r="2301" spans="1:38" x14ac:dyDescent="0.25">
      <c r="A2301" t="s">
        <v>0</v>
      </c>
      <c r="B2301" s="1">
        <v>42649</v>
      </c>
      <c r="C2301" s="2">
        <v>0.78933560185185181</v>
      </c>
      <c r="D2301" t="s">
        <v>671</v>
      </c>
      <c r="E2301" t="s">
        <v>46</v>
      </c>
      <c r="F2301">
        <v>86.85</v>
      </c>
      <c r="J2301" t="s">
        <v>762</v>
      </c>
      <c r="U2301">
        <v>86.85</v>
      </c>
      <c r="V2301">
        <v>86.938338000000002</v>
      </c>
      <c r="W2301">
        <v>6.5644999999999995E-2</v>
      </c>
      <c r="X2301">
        <v>0.02</v>
      </c>
      <c r="Y2301">
        <v>0.01</v>
      </c>
      <c r="Z2301">
        <v>3.2932999999999997E-2</v>
      </c>
      <c r="AA2301">
        <v>1</v>
      </c>
    </row>
    <row r="2302" spans="1:38" x14ac:dyDescent="0.25">
      <c r="A2302" t="s">
        <v>0</v>
      </c>
      <c r="B2302" s="1">
        <v>42649</v>
      </c>
      <c r="C2302" s="2">
        <v>0.78934679398148155</v>
      </c>
      <c r="D2302" t="s">
        <v>671</v>
      </c>
      <c r="E2302" t="s">
        <v>72</v>
      </c>
      <c r="F2302">
        <v>86.88</v>
      </c>
      <c r="AB2302">
        <v>0.1</v>
      </c>
      <c r="AC2302">
        <v>-0.03</v>
      </c>
      <c r="AD2302">
        <v>4.9467999999999998E-2</v>
      </c>
      <c r="AE2302">
        <v>-2.2680000000000001E-3</v>
      </c>
      <c r="AF2302">
        <v>1.0706E-2</v>
      </c>
      <c r="AG2302">
        <v>5.8672399999999998</v>
      </c>
      <c r="AH2302">
        <v>5.8672399999999998</v>
      </c>
      <c r="AI2302">
        <v>11734</v>
      </c>
      <c r="AJ2302">
        <v>1</v>
      </c>
    </row>
    <row r="2303" spans="1:38" x14ac:dyDescent="0.25">
      <c r="A2303" t="s">
        <v>0</v>
      </c>
      <c r="B2303" s="1">
        <v>42649</v>
      </c>
      <c r="C2303" s="2">
        <v>0.78934679398148155</v>
      </c>
      <c r="D2303" t="s">
        <v>671</v>
      </c>
      <c r="E2303" t="s">
        <v>46</v>
      </c>
      <c r="F2303">
        <v>86.88</v>
      </c>
      <c r="J2303" t="s">
        <v>763</v>
      </c>
      <c r="U2303">
        <v>86.88</v>
      </c>
      <c r="V2303">
        <v>86.899658000000002</v>
      </c>
      <c r="W2303">
        <v>7.2203000000000003E-2</v>
      </c>
      <c r="X2303">
        <v>-0.03</v>
      </c>
      <c r="Y2303">
        <v>-5.0000000000000001E-3</v>
      </c>
      <c r="Z2303">
        <v>3.5156E-2</v>
      </c>
      <c r="AA2303">
        <v>1</v>
      </c>
    </row>
    <row r="2304" spans="1:38" x14ac:dyDescent="0.25">
      <c r="A2304" t="s">
        <v>0</v>
      </c>
      <c r="B2304" s="1">
        <v>42649</v>
      </c>
      <c r="C2304" s="2">
        <v>0.78935923611111114</v>
      </c>
      <c r="D2304" t="s">
        <v>671</v>
      </c>
      <c r="E2304" t="s">
        <v>72</v>
      </c>
      <c r="F2304">
        <v>86.9</v>
      </c>
      <c r="AB2304">
        <v>0.1</v>
      </c>
      <c r="AC2304">
        <v>-0.02</v>
      </c>
      <c r="AD2304">
        <v>4.6470999999999998E-2</v>
      </c>
      <c r="AE2304">
        <v>-2.9970000000000001E-3</v>
      </c>
      <c r="AF2304">
        <v>1.0792E-2</v>
      </c>
      <c r="AG2304">
        <v>6.6910509999999999</v>
      </c>
      <c r="AH2304">
        <v>6.6910509999999999</v>
      </c>
      <c r="AI2304">
        <v>13382</v>
      </c>
      <c r="AJ2304">
        <v>1</v>
      </c>
    </row>
    <row r="2305" spans="1:38" x14ac:dyDescent="0.25">
      <c r="A2305" t="s">
        <v>0</v>
      </c>
      <c r="B2305" s="1">
        <v>42649</v>
      </c>
      <c r="C2305" s="2">
        <v>0.78935923611111114</v>
      </c>
      <c r="D2305" t="s">
        <v>671</v>
      </c>
      <c r="E2305" t="s">
        <v>46</v>
      </c>
      <c r="F2305">
        <v>86.9</v>
      </c>
      <c r="J2305" t="s">
        <v>764</v>
      </c>
      <c r="U2305">
        <v>86.9</v>
      </c>
      <c r="V2305">
        <v>86.879627999999997</v>
      </c>
      <c r="W2305">
        <v>7.3641999999999999E-2</v>
      </c>
      <c r="X2305">
        <v>-0.02</v>
      </c>
      <c r="Y2305">
        <v>-2.5000000000000001E-2</v>
      </c>
      <c r="Z2305">
        <v>3.7197000000000001E-2</v>
      </c>
      <c r="AA2305">
        <v>1</v>
      </c>
    </row>
    <row r="2306" spans="1:38" x14ac:dyDescent="0.25">
      <c r="A2306" t="s">
        <v>0</v>
      </c>
      <c r="B2306" s="1">
        <v>42649</v>
      </c>
      <c r="C2306" s="2">
        <v>0.78936210648148153</v>
      </c>
      <c r="D2306" t="s">
        <v>671</v>
      </c>
      <c r="E2306" t="s">
        <v>691</v>
      </c>
      <c r="F2306">
        <v>86.9</v>
      </c>
      <c r="G2306">
        <v>98.293633999999997</v>
      </c>
      <c r="H2306">
        <v>32.35</v>
      </c>
      <c r="AK2306">
        <v>0.57874999999999999</v>
      </c>
      <c r="AL2306">
        <v>-100</v>
      </c>
    </row>
    <row r="2307" spans="1:38" x14ac:dyDescent="0.25">
      <c r="A2307" t="s">
        <v>0</v>
      </c>
      <c r="B2307" s="1">
        <v>42649</v>
      </c>
      <c r="C2307" s="2">
        <v>0.7893693981481481</v>
      </c>
      <c r="D2307" t="s">
        <v>671</v>
      </c>
      <c r="E2307" t="s">
        <v>72</v>
      </c>
      <c r="F2307">
        <v>86.91</v>
      </c>
      <c r="AB2307">
        <v>0.1</v>
      </c>
      <c r="AC2307">
        <v>-0.01</v>
      </c>
      <c r="AD2307">
        <v>4.3088000000000001E-2</v>
      </c>
      <c r="AE2307">
        <v>-3.3830000000000002E-3</v>
      </c>
      <c r="AF2307">
        <v>1.0883E-2</v>
      </c>
      <c r="AG2307">
        <v>7.269927</v>
      </c>
      <c r="AH2307">
        <v>7.269927</v>
      </c>
      <c r="AI2307">
        <v>14539</v>
      </c>
      <c r="AJ2307">
        <v>1</v>
      </c>
    </row>
    <row r="2308" spans="1:38" x14ac:dyDescent="0.25">
      <c r="A2308" t="s">
        <v>0</v>
      </c>
      <c r="B2308" s="1">
        <v>42649</v>
      </c>
      <c r="C2308" s="2">
        <v>0.7893693981481481</v>
      </c>
      <c r="D2308" t="s">
        <v>671</v>
      </c>
      <c r="E2308" t="s">
        <v>46</v>
      </c>
      <c r="F2308">
        <v>86.91</v>
      </c>
      <c r="J2308" t="s">
        <v>765</v>
      </c>
      <c r="U2308">
        <v>86.91</v>
      </c>
      <c r="V2308">
        <v>86.870756</v>
      </c>
      <c r="W2308">
        <v>6.8454000000000001E-2</v>
      </c>
      <c r="X2308">
        <v>-0.01</v>
      </c>
      <c r="Y2308">
        <v>-1.4999999999999999E-2</v>
      </c>
      <c r="Z2308">
        <v>3.9003000000000003E-2</v>
      </c>
      <c r="AA2308">
        <v>1</v>
      </c>
    </row>
    <row r="2309" spans="1:38" x14ac:dyDescent="0.25">
      <c r="A2309" t="s">
        <v>0</v>
      </c>
      <c r="B2309" s="1">
        <v>42649</v>
      </c>
      <c r="C2309" s="2">
        <v>0.78938071759259254</v>
      </c>
      <c r="D2309" t="s">
        <v>671</v>
      </c>
      <c r="E2309" t="s">
        <v>72</v>
      </c>
      <c r="F2309">
        <v>86.9</v>
      </c>
      <c r="AB2309">
        <v>0.1</v>
      </c>
      <c r="AC2309">
        <v>0.01</v>
      </c>
      <c r="AD2309">
        <v>3.9773000000000003E-2</v>
      </c>
      <c r="AE2309">
        <v>-3.3149999999999998E-3</v>
      </c>
      <c r="AF2309">
        <v>1.0978999999999999E-2</v>
      </c>
      <c r="AG2309">
        <v>7.4811709999999998</v>
      </c>
      <c r="AH2309">
        <v>7.4811709999999998</v>
      </c>
      <c r="AI2309">
        <v>14962</v>
      </c>
      <c r="AJ2309">
        <v>1</v>
      </c>
    </row>
    <row r="2310" spans="1:38" x14ac:dyDescent="0.25">
      <c r="A2310" t="s">
        <v>0</v>
      </c>
      <c r="B2310" s="1">
        <v>42649</v>
      </c>
      <c r="C2310" s="2">
        <v>0.78938071759259254</v>
      </c>
      <c r="D2310" t="s">
        <v>671</v>
      </c>
      <c r="E2310" t="s">
        <v>46</v>
      </c>
      <c r="F2310">
        <v>86.9</v>
      </c>
      <c r="J2310" t="s">
        <v>766</v>
      </c>
      <c r="U2310">
        <v>86.9</v>
      </c>
      <c r="V2310">
        <v>86.867998999999998</v>
      </c>
      <c r="W2310">
        <v>5.6942E-2</v>
      </c>
      <c r="X2310">
        <v>0.01</v>
      </c>
      <c r="Y2310">
        <v>0</v>
      </c>
      <c r="Z2310">
        <v>4.0495999999999997E-2</v>
      </c>
      <c r="AA2310">
        <v>1</v>
      </c>
    </row>
    <row r="2311" spans="1:38" x14ac:dyDescent="0.25">
      <c r="A2311" t="s">
        <v>0</v>
      </c>
      <c r="B2311" s="1">
        <v>42649</v>
      </c>
      <c r="C2311" s="2">
        <v>0.78939122685185181</v>
      </c>
      <c r="D2311" t="s">
        <v>671</v>
      </c>
      <c r="E2311" t="s">
        <v>691</v>
      </c>
      <c r="F2311">
        <v>86.9</v>
      </c>
      <c r="G2311">
        <v>99.031402999999997</v>
      </c>
      <c r="H2311">
        <v>32.299999999999997</v>
      </c>
      <c r="AK2311">
        <v>0.81374999999999997</v>
      </c>
      <c r="AL2311">
        <v>-100</v>
      </c>
    </row>
    <row r="2312" spans="1:38" x14ac:dyDescent="0.25">
      <c r="A2312" t="s">
        <v>0</v>
      </c>
      <c r="B2312" s="1">
        <v>42649</v>
      </c>
      <c r="C2312" s="2">
        <v>0.78939246527777784</v>
      </c>
      <c r="D2312" t="s">
        <v>671</v>
      </c>
      <c r="E2312" t="s">
        <v>72</v>
      </c>
      <c r="F2312">
        <v>86.69</v>
      </c>
      <c r="AB2312">
        <v>0.1</v>
      </c>
      <c r="AC2312">
        <v>0.21</v>
      </c>
      <c r="AD2312">
        <v>3.9845999999999999E-2</v>
      </c>
      <c r="AE2312">
        <v>7.2999999999999999E-5</v>
      </c>
      <c r="AF2312">
        <v>1.1075E-2</v>
      </c>
      <c r="AG2312">
        <v>4.7646670000000002</v>
      </c>
      <c r="AH2312">
        <v>4.7646670000000002</v>
      </c>
      <c r="AI2312">
        <v>9529</v>
      </c>
      <c r="AJ2312">
        <v>1</v>
      </c>
    </row>
    <row r="2313" spans="1:38" x14ac:dyDescent="0.25">
      <c r="A2313" t="s">
        <v>0</v>
      </c>
      <c r="B2313" s="1">
        <v>42649</v>
      </c>
      <c r="C2313" s="2">
        <v>0.78939246527777784</v>
      </c>
      <c r="D2313" t="s">
        <v>671</v>
      </c>
      <c r="E2313" t="s">
        <v>46</v>
      </c>
      <c r="F2313">
        <v>86.69</v>
      </c>
      <c r="J2313" t="s">
        <v>767</v>
      </c>
      <c r="U2313">
        <v>86.69</v>
      </c>
      <c r="V2313">
        <v>86.871066999999996</v>
      </c>
      <c r="W2313">
        <v>4.1692E-2</v>
      </c>
      <c r="X2313">
        <v>0.21</v>
      </c>
      <c r="Y2313">
        <v>0.11</v>
      </c>
      <c r="Z2313">
        <v>4.1631000000000001E-2</v>
      </c>
      <c r="AA2313">
        <v>1</v>
      </c>
    </row>
    <row r="2314" spans="1:38" x14ac:dyDescent="0.25">
      <c r="A2314" t="s">
        <v>0</v>
      </c>
      <c r="B2314" s="1">
        <v>42649</v>
      </c>
      <c r="C2314" s="2">
        <v>0.78940332175925931</v>
      </c>
      <c r="D2314" t="s">
        <v>671</v>
      </c>
      <c r="E2314" t="s">
        <v>72</v>
      </c>
      <c r="F2314">
        <v>86.42</v>
      </c>
      <c r="AB2314">
        <v>0.1</v>
      </c>
      <c r="AC2314">
        <v>0.27</v>
      </c>
      <c r="AD2314">
        <v>4.3679000000000003E-2</v>
      </c>
      <c r="AE2314">
        <v>3.833E-3</v>
      </c>
      <c r="AF2314">
        <v>1.1166000000000001E-2</v>
      </c>
      <c r="AG2314">
        <v>1.4502759999999999</v>
      </c>
      <c r="AH2314">
        <v>1.4502759999999999</v>
      </c>
      <c r="AI2314">
        <v>2900</v>
      </c>
      <c r="AJ2314">
        <v>1</v>
      </c>
    </row>
    <row r="2315" spans="1:38" x14ac:dyDescent="0.25">
      <c r="A2315" t="s">
        <v>0</v>
      </c>
      <c r="B2315" s="1">
        <v>42649</v>
      </c>
      <c r="C2315" s="2">
        <v>0.78940332175925931</v>
      </c>
      <c r="D2315" t="s">
        <v>671</v>
      </c>
      <c r="E2315" t="s">
        <v>46</v>
      </c>
      <c r="F2315">
        <v>86.42</v>
      </c>
      <c r="J2315" t="s">
        <v>768</v>
      </c>
      <c r="U2315">
        <v>86.42</v>
      </c>
      <c r="V2315">
        <v>86.879605999999995</v>
      </c>
      <c r="W2315">
        <v>2.6394999999999998E-2</v>
      </c>
      <c r="X2315">
        <v>0.27</v>
      </c>
      <c r="Y2315">
        <v>0.24</v>
      </c>
      <c r="Z2315">
        <v>4.2360000000000002E-2</v>
      </c>
      <c r="AA2315">
        <v>1</v>
      </c>
    </row>
    <row r="2316" spans="1:38" x14ac:dyDescent="0.25">
      <c r="A2316" t="s">
        <v>0</v>
      </c>
      <c r="B2316" s="1">
        <v>42649</v>
      </c>
      <c r="C2316" s="2">
        <v>0.78941464120370375</v>
      </c>
      <c r="D2316" t="s">
        <v>671</v>
      </c>
      <c r="E2316" t="s">
        <v>72</v>
      </c>
      <c r="F2316">
        <v>86.2</v>
      </c>
      <c r="AB2316">
        <v>0.1</v>
      </c>
      <c r="AC2316">
        <v>0.22</v>
      </c>
      <c r="AD2316">
        <v>4.9710999999999998E-2</v>
      </c>
      <c r="AE2316">
        <v>6.032E-3</v>
      </c>
      <c r="AF2316">
        <v>1.1246000000000001E-2</v>
      </c>
      <c r="AG2316">
        <v>-0.79166000000000003</v>
      </c>
      <c r="AH2316">
        <v>-0.79166000000000003</v>
      </c>
      <c r="AI2316">
        <v>-1583</v>
      </c>
      <c r="AJ2316">
        <v>1</v>
      </c>
    </row>
    <row r="2317" spans="1:38" x14ac:dyDescent="0.25">
      <c r="A2317" t="s">
        <v>0</v>
      </c>
      <c r="B2317" s="1">
        <v>42649</v>
      </c>
      <c r="C2317" s="2">
        <v>0.78941464120370375</v>
      </c>
      <c r="D2317" t="s">
        <v>671</v>
      </c>
      <c r="E2317" t="s">
        <v>46</v>
      </c>
      <c r="F2317">
        <v>86.2</v>
      </c>
      <c r="J2317" t="s">
        <v>769</v>
      </c>
      <c r="U2317">
        <v>86.2</v>
      </c>
      <c r="V2317">
        <v>86.884155000000007</v>
      </c>
      <c r="W2317">
        <v>1.4540000000000001E-2</v>
      </c>
      <c r="X2317">
        <v>0.22</v>
      </c>
      <c r="Y2317">
        <v>0.245</v>
      </c>
      <c r="Z2317">
        <v>4.2655999999999999E-2</v>
      </c>
      <c r="AA2317">
        <v>1</v>
      </c>
    </row>
    <row r="2318" spans="1:38" x14ac:dyDescent="0.25">
      <c r="A2318" t="s">
        <v>0</v>
      </c>
      <c r="B2318" s="1">
        <v>42649</v>
      </c>
      <c r="C2318" s="2">
        <v>0.78942592592592586</v>
      </c>
      <c r="D2318" t="s">
        <v>671</v>
      </c>
      <c r="E2318" t="s">
        <v>72</v>
      </c>
      <c r="F2318">
        <v>86.06</v>
      </c>
      <c r="AB2318">
        <v>0.1</v>
      </c>
      <c r="AC2318">
        <v>0.14000000000000001</v>
      </c>
      <c r="AD2318">
        <v>5.6135999999999998E-2</v>
      </c>
      <c r="AE2318">
        <v>6.4250000000000002E-3</v>
      </c>
      <c r="AF2318">
        <v>1.1316E-2</v>
      </c>
      <c r="AG2318">
        <v>-1.6194230000000001</v>
      </c>
      <c r="AH2318">
        <v>-1.6194230000000001</v>
      </c>
      <c r="AI2318">
        <v>-3238</v>
      </c>
      <c r="AJ2318">
        <v>1</v>
      </c>
    </row>
    <row r="2319" spans="1:38" x14ac:dyDescent="0.25">
      <c r="A2319" t="s">
        <v>0</v>
      </c>
      <c r="B2319" s="1">
        <v>42649</v>
      </c>
      <c r="C2319" s="2">
        <v>0.78942592592592586</v>
      </c>
      <c r="D2319" t="s">
        <v>671</v>
      </c>
      <c r="E2319" t="s">
        <v>46</v>
      </c>
      <c r="F2319">
        <v>86.06</v>
      </c>
      <c r="J2319" t="s">
        <v>770</v>
      </c>
      <c r="U2319">
        <v>86.06</v>
      </c>
      <c r="V2319">
        <v>86.861096000000003</v>
      </c>
      <c r="W2319">
        <v>9.5479999999999992E-3</v>
      </c>
      <c r="X2319">
        <v>0.14000000000000001</v>
      </c>
      <c r="Y2319">
        <v>0.18</v>
      </c>
      <c r="Z2319">
        <v>4.2648999999999999E-2</v>
      </c>
      <c r="AA2319">
        <v>1</v>
      </c>
    </row>
    <row r="2320" spans="1:38" x14ac:dyDescent="0.25">
      <c r="A2320" t="s">
        <v>0</v>
      </c>
      <c r="B2320" s="1">
        <v>42649</v>
      </c>
      <c r="C2320" s="2">
        <v>0.78943192129629625</v>
      </c>
      <c r="D2320" t="s">
        <v>671</v>
      </c>
      <c r="E2320" t="s">
        <v>771</v>
      </c>
      <c r="F2320">
        <v>86.06</v>
      </c>
      <c r="G2320">
        <v>100.402128</v>
      </c>
      <c r="H2320">
        <v>32.4</v>
      </c>
      <c r="AK2320">
        <v>0.26374999999999998</v>
      </c>
      <c r="AL2320">
        <v>-100</v>
      </c>
    </row>
    <row r="2321" spans="1:38" x14ac:dyDescent="0.25">
      <c r="A2321" t="s">
        <v>0</v>
      </c>
      <c r="B2321" s="1">
        <v>42649</v>
      </c>
      <c r="C2321" s="2">
        <v>0.7894372453703703</v>
      </c>
      <c r="D2321" t="s">
        <v>671</v>
      </c>
      <c r="E2321" t="s">
        <v>72</v>
      </c>
      <c r="F2321">
        <v>85.93</v>
      </c>
      <c r="AB2321">
        <v>0.1</v>
      </c>
      <c r="AC2321">
        <v>0.13</v>
      </c>
      <c r="AD2321">
        <v>6.2613000000000002E-2</v>
      </c>
      <c r="AE2321">
        <v>6.4770000000000001E-3</v>
      </c>
      <c r="AF2321">
        <v>1.1376000000000001E-2</v>
      </c>
      <c r="AG2321">
        <v>-2.1793770000000001</v>
      </c>
      <c r="AH2321">
        <v>-2.1793770000000001</v>
      </c>
      <c r="AI2321">
        <v>-4358</v>
      </c>
      <c r="AJ2321">
        <v>1</v>
      </c>
    </row>
    <row r="2322" spans="1:38" x14ac:dyDescent="0.25">
      <c r="A2322" t="s">
        <v>0</v>
      </c>
      <c r="B2322" s="1">
        <v>42649</v>
      </c>
      <c r="C2322" s="2">
        <v>0.7894372453703703</v>
      </c>
      <c r="D2322" t="s">
        <v>671</v>
      </c>
      <c r="E2322" t="s">
        <v>46</v>
      </c>
      <c r="F2322">
        <v>85.93</v>
      </c>
      <c r="J2322" t="s">
        <v>772</v>
      </c>
      <c r="U2322">
        <v>85.93</v>
      </c>
      <c r="V2322">
        <v>86.781362000000001</v>
      </c>
      <c r="W2322">
        <v>1.4622E-2</v>
      </c>
      <c r="X2322">
        <v>0.13</v>
      </c>
      <c r="Y2322">
        <v>0.13500000000000001</v>
      </c>
      <c r="Z2322">
        <v>4.2578999999999999E-2</v>
      </c>
      <c r="AA2322">
        <v>1</v>
      </c>
    </row>
    <row r="2323" spans="1:38" x14ac:dyDescent="0.25">
      <c r="A2323" t="s">
        <v>0</v>
      </c>
      <c r="B2323" s="1">
        <v>42649</v>
      </c>
      <c r="C2323" s="2">
        <v>0.78944857638888888</v>
      </c>
      <c r="D2323" t="s">
        <v>671</v>
      </c>
      <c r="E2323" t="s">
        <v>72</v>
      </c>
      <c r="F2323">
        <v>85.87</v>
      </c>
      <c r="AB2323">
        <v>0.1</v>
      </c>
      <c r="AC2323">
        <v>0.06</v>
      </c>
      <c r="AD2323">
        <v>6.7878999999999995E-2</v>
      </c>
      <c r="AE2323">
        <v>5.2659999999999998E-3</v>
      </c>
      <c r="AF2323">
        <v>1.1427E-2</v>
      </c>
      <c r="AG2323">
        <v>-1.6319490000000001</v>
      </c>
      <c r="AH2323">
        <v>-1.6319490000000001</v>
      </c>
      <c r="AI2323">
        <v>-3263</v>
      </c>
      <c r="AJ2323">
        <v>1</v>
      </c>
    </row>
    <row r="2324" spans="1:38" x14ac:dyDescent="0.25">
      <c r="A2324" t="s">
        <v>0</v>
      </c>
      <c r="B2324" s="1">
        <v>42649</v>
      </c>
      <c r="C2324" s="2">
        <v>0.78944857638888888</v>
      </c>
      <c r="D2324" t="s">
        <v>671</v>
      </c>
      <c r="E2324" t="s">
        <v>46</v>
      </c>
      <c r="F2324">
        <v>85.87</v>
      </c>
      <c r="J2324" t="s">
        <v>773</v>
      </c>
      <c r="U2324">
        <v>85.87</v>
      </c>
      <c r="V2324">
        <v>86.634281999999999</v>
      </c>
      <c r="W2324">
        <v>3.0332000000000001E-2</v>
      </c>
      <c r="X2324">
        <v>0.06</v>
      </c>
      <c r="Y2324">
        <v>9.5000000000000001E-2</v>
      </c>
      <c r="Z2324">
        <v>4.2800999999999999E-2</v>
      </c>
      <c r="AA2324">
        <v>1</v>
      </c>
    </row>
    <row r="2325" spans="1:38" x14ac:dyDescent="0.25">
      <c r="A2325" t="s">
        <v>0</v>
      </c>
      <c r="B2325" s="1">
        <v>42649</v>
      </c>
      <c r="C2325" s="2">
        <v>0.78946101851851846</v>
      </c>
      <c r="D2325" t="s">
        <v>671</v>
      </c>
      <c r="E2325" t="s">
        <v>72</v>
      </c>
      <c r="F2325">
        <v>85.81</v>
      </c>
      <c r="AB2325">
        <v>0.1</v>
      </c>
      <c r="AC2325">
        <v>0.06</v>
      </c>
      <c r="AD2325">
        <v>7.2067000000000006E-2</v>
      </c>
      <c r="AE2325">
        <v>4.1869999999999997E-3</v>
      </c>
      <c r="AF2325">
        <v>1.1472E-2</v>
      </c>
      <c r="AG2325">
        <v>-1.103836</v>
      </c>
      <c r="AH2325">
        <v>-1.103836</v>
      </c>
      <c r="AI2325">
        <v>-2207</v>
      </c>
      <c r="AJ2325">
        <v>1</v>
      </c>
    </row>
    <row r="2326" spans="1:38" x14ac:dyDescent="0.25">
      <c r="A2326" t="s">
        <v>0</v>
      </c>
      <c r="B2326" s="1">
        <v>42649</v>
      </c>
      <c r="C2326" s="2">
        <v>0.78946101851851846</v>
      </c>
      <c r="D2326" t="s">
        <v>671</v>
      </c>
      <c r="E2326" t="s">
        <v>46</v>
      </c>
      <c r="F2326">
        <v>85.81</v>
      </c>
      <c r="J2326" t="s">
        <v>774</v>
      </c>
      <c r="U2326">
        <v>85.81</v>
      </c>
      <c r="V2326">
        <v>86.443718000000004</v>
      </c>
      <c r="W2326">
        <v>5.2803999999999997E-2</v>
      </c>
      <c r="X2326">
        <v>0.06</v>
      </c>
      <c r="Y2326">
        <v>0.06</v>
      </c>
      <c r="Z2326">
        <v>4.3617000000000003E-2</v>
      </c>
      <c r="AA2326">
        <v>1</v>
      </c>
    </row>
    <row r="2327" spans="1:38" x14ac:dyDescent="0.25">
      <c r="A2327" t="s">
        <v>0</v>
      </c>
      <c r="B2327" s="1">
        <v>42649</v>
      </c>
      <c r="C2327" s="2">
        <v>0.78946386574074079</v>
      </c>
      <c r="D2327" t="s">
        <v>671</v>
      </c>
      <c r="E2327" t="s">
        <v>771</v>
      </c>
      <c r="F2327">
        <v>85.81</v>
      </c>
      <c r="G2327">
        <v>100.494789</v>
      </c>
      <c r="H2327">
        <v>32.424999999999997</v>
      </c>
      <c r="AK2327">
        <v>0.15375</v>
      </c>
      <c r="AL2327">
        <v>-100</v>
      </c>
    </row>
    <row r="2328" spans="1:38" x14ac:dyDescent="0.25">
      <c r="A2328" t="s">
        <v>0</v>
      </c>
      <c r="B2328" s="1">
        <v>42649</v>
      </c>
      <c r="C2328" s="2">
        <v>0.78947116898148151</v>
      </c>
      <c r="D2328" t="s">
        <v>671</v>
      </c>
      <c r="E2328" t="s">
        <v>72</v>
      </c>
      <c r="F2328">
        <v>85.76</v>
      </c>
      <c r="AB2328">
        <v>0.1</v>
      </c>
      <c r="AC2328">
        <v>0.05</v>
      </c>
      <c r="AD2328">
        <v>7.5136999999999995E-2</v>
      </c>
      <c r="AE2328">
        <v>3.0709999999999999E-3</v>
      </c>
      <c r="AF2328">
        <v>1.1512E-2</v>
      </c>
      <c r="AG2328">
        <v>-0.45595000000000002</v>
      </c>
      <c r="AH2328">
        <v>-0.45595000000000002</v>
      </c>
      <c r="AI2328">
        <v>-911</v>
      </c>
      <c r="AJ2328">
        <v>1</v>
      </c>
    </row>
    <row r="2329" spans="1:38" x14ac:dyDescent="0.25">
      <c r="A2329" t="s">
        <v>0</v>
      </c>
      <c r="B2329" s="1">
        <v>42649</v>
      </c>
      <c r="C2329" s="2">
        <v>0.78947116898148151</v>
      </c>
      <c r="D2329" t="s">
        <v>671</v>
      </c>
      <c r="E2329" t="s">
        <v>46</v>
      </c>
      <c r="F2329">
        <v>85.76</v>
      </c>
      <c r="J2329" t="s">
        <v>775</v>
      </c>
      <c r="U2329">
        <v>85.76</v>
      </c>
      <c r="V2329">
        <v>86.252652999999995</v>
      </c>
      <c r="W2329">
        <v>7.6104000000000005E-2</v>
      </c>
      <c r="X2329">
        <v>0.05</v>
      </c>
      <c r="Y2329">
        <v>5.5E-2</v>
      </c>
      <c r="Z2329">
        <v>4.5131999999999999E-2</v>
      </c>
      <c r="AA2329">
        <v>1</v>
      </c>
    </row>
    <row r="2330" spans="1:38" x14ac:dyDescent="0.25">
      <c r="A2330" t="s">
        <v>0</v>
      </c>
      <c r="B2330" s="1">
        <v>42649</v>
      </c>
      <c r="C2330" s="2">
        <v>0.7894824768518518</v>
      </c>
      <c r="D2330" t="s">
        <v>671</v>
      </c>
      <c r="E2330" t="s">
        <v>72</v>
      </c>
      <c r="F2330">
        <v>85.71</v>
      </c>
      <c r="AB2330">
        <v>0.1</v>
      </c>
      <c r="AC2330">
        <v>0.05</v>
      </c>
      <c r="AD2330">
        <v>7.7242000000000005E-2</v>
      </c>
      <c r="AE2330">
        <v>2.1050000000000001E-3</v>
      </c>
      <c r="AF2330">
        <v>1.1547999999999999E-2</v>
      </c>
      <c r="AG2330">
        <v>0.148344</v>
      </c>
      <c r="AH2330">
        <v>0.148344</v>
      </c>
      <c r="AI2330">
        <v>296</v>
      </c>
      <c r="AJ2330">
        <v>1</v>
      </c>
    </row>
    <row r="2331" spans="1:38" x14ac:dyDescent="0.25">
      <c r="A2331" t="s">
        <v>0</v>
      </c>
      <c r="B2331" s="1">
        <v>42649</v>
      </c>
      <c r="C2331" s="2">
        <v>0.7894824768518518</v>
      </c>
      <c r="D2331" t="s">
        <v>671</v>
      </c>
      <c r="E2331" t="s">
        <v>46</v>
      </c>
      <c r="F2331">
        <v>85.71</v>
      </c>
      <c r="J2331" t="s">
        <v>776</v>
      </c>
      <c r="U2331">
        <v>85.71</v>
      </c>
      <c r="V2331">
        <v>86.092712000000006</v>
      </c>
      <c r="W2331">
        <v>9.6280000000000004E-2</v>
      </c>
      <c r="X2331">
        <v>0.05</v>
      </c>
      <c r="Y2331">
        <v>0.05</v>
      </c>
      <c r="Z2331">
        <v>4.7190999999999997E-2</v>
      </c>
      <c r="AA2331">
        <v>1</v>
      </c>
    </row>
    <row r="2332" spans="1:38" x14ac:dyDescent="0.25">
      <c r="A2332" t="s">
        <v>0</v>
      </c>
      <c r="B2332" s="1">
        <v>42649</v>
      </c>
      <c r="C2332" s="2">
        <v>0.78949390046296297</v>
      </c>
      <c r="D2332" t="s">
        <v>671</v>
      </c>
      <c r="E2332" t="s">
        <v>72</v>
      </c>
      <c r="F2332">
        <v>85.64</v>
      </c>
      <c r="AB2332">
        <v>0.1</v>
      </c>
      <c r="AC2332">
        <v>7.0000000000000007E-2</v>
      </c>
      <c r="AD2332">
        <v>7.8849000000000002E-2</v>
      </c>
      <c r="AE2332">
        <v>1.606E-3</v>
      </c>
      <c r="AF2332">
        <v>1.1582E-2</v>
      </c>
      <c r="AG2332">
        <v>0.41847600000000001</v>
      </c>
      <c r="AH2332">
        <v>0.41847600000000001</v>
      </c>
      <c r="AI2332">
        <v>836</v>
      </c>
      <c r="AJ2332">
        <v>1</v>
      </c>
    </row>
    <row r="2333" spans="1:38" x14ac:dyDescent="0.25">
      <c r="A2333" t="s">
        <v>0</v>
      </c>
      <c r="B2333" s="1">
        <v>42649</v>
      </c>
      <c r="C2333" s="2">
        <v>0.78949390046296297</v>
      </c>
      <c r="D2333" t="s">
        <v>671</v>
      </c>
      <c r="E2333" t="s">
        <v>46</v>
      </c>
      <c r="F2333">
        <v>85.64</v>
      </c>
      <c r="J2333" t="s">
        <v>777</v>
      </c>
      <c r="U2333">
        <v>85.64</v>
      </c>
      <c r="V2333">
        <v>85.972193000000004</v>
      </c>
      <c r="W2333">
        <v>0.11225499999999999</v>
      </c>
      <c r="X2333">
        <v>7.0000000000000007E-2</v>
      </c>
      <c r="Y2333">
        <v>0.06</v>
      </c>
      <c r="Z2333">
        <v>4.9575000000000001E-2</v>
      </c>
      <c r="AA2333">
        <v>1</v>
      </c>
    </row>
    <row r="2334" spans="1:38" x14ac:dyDescent="0.25">
      <c r="A2334" t="s">
        <v>0</v>
      </c>
      <c r="B2334" s="1">
        <v>42649</v>
      </c>
      <c r="C2334" s="2">
        <v>0.78949930555555559</v>
      </c>
      <c r="D2334" t="s">
        <v>671</v>
      </c>
      <c r="E2334" t="s">
        <v>691</v>
      </c>
      <c r="F2334">
        <v>85.64</v>
      </c>
      <c r="G2334">
        <v>100.48805</v>
      </c>
      <c r="H2334">
        <v>32.424999999999997</v>
      </c>
      <c r="AK2334">
        <v>0.155</v>
      </c>
      <c r="AL2334">
        <v>-100</v>
      </c>
    </row>
    <row r="2335" spans="1:38" x14ac:dyDescent="0.25">
      <c r="A2335" t="s">
        <v>0</v>
      </c>
      <c r="B2335" s="1">
        <v>42649</v>
      </c>
      <c r="C2335" s="2">
        <v>0.78950506944444443</v>
      </c>
      <c r="D2335" t="s">
        <v>671</v>
      </c>
      <c r="E2335" t="s">
        <v>72</v>
      </c>
      <c r="F2335">
        <v>85.61</v>
      </c>
      <c r="AB2335">
        <v>0.1</v>
      </c>
      <c r="AC2335">
        <v>0.03</v>
      </c>
      <c r="AD2335">
        <v>7.9365000000000005E-2</v>
      </c>
      <c r="AE2335">
        <v>5.1599999999999997E-4</v>
      </c>
      <c r="AF2335">
        <v>1.1615E-2</v>
      </c>
      <c r="AG2335">
        <v>1.2496229999999999</v>
      </c>
      <c r="AH2335">
        <v>1.2496229999999999</v>
      </c>
      <c r="AI2335">
        <v>2499</v>
      </c>
      <c r="AJ2335">
        <v>1</v>
      </c>
    </row>
    <row r="2336" spans="1:38" x14ac:dyDescent="0.25">
      <c r="A2336" t="s">
        <v>0</v>
      </c>
      <c r="B2336" s="1">
        <v>42649</v>
      </c>
      <c r="C2336" s="2">
        <v>0.78950506944444443</v>
      </c>
      <c r="D2336" t="s">
        <v>671</v>
      </c>
      <c r="E2336" t="s">
        <v>46</v>
      </c>
      <c r="F2336">
        <v>85.61</v>
      </c>
      <c r="J2336" t="s">
        <v>778</v>
      </c>
      <c r="U2336">
        <v>85.61</v>
      </c>
      <c r="V2336">
        <v>85.884300999999994</v>
      </c>
      <c r="W2336">
        <v>0.123694</v>
      </c>
      <c r="X2336">
        <v>0.03</v>
      </c>
      <c r="Y2336">
        <v>0.05</v>
      </c>
      <c r="Z2336">
        <v>5.2117999999999998E-2</v>
      </c>
      <c r="AA2336">
        <v>1</v>
      </c>
    </row>
    <row r="2337" spans="1:38" x14ac:dyDescent="0.25">
      <c r="A2337" t="s">
        <v>0</v>
      </c>
      <c r="B2337" s="1">
        <v>42649</v>
      </c>
      <c r="C2337" s="2">
        <v>0.78951649305555549</v>
      </c>
      <c r="D2337" t="s">
        <v>671</v>
      </c>
      <c r="E2337" t="s">
        <v>72</v>
      </c>
      <c r="F2337">
        <v>85.53</v>
      </c>
      <c r="AB2337">
        <v>0.1</v>
      </c>
      <c r="AC2337">
        <v>0.08</v>
      </c>
      <c r="AD2337">
        <v>7.9797999999999994E-2</v>
      </c>
      <c r="AE2337">
        <v>4.3300000000000001E-4</v>
      </c>
      <c r="AF2337">
        <v>1.1646999999999999E-2</v>
      </c>
      <c r="AG2337">
        <v>1.2810919999999999</v>
      </c>
      <c r="AH2337">
        <v>1.2810919999999999</v>
      </c>
      <c r="AI2337">
        <v>2562</v>
      </c>
      <c r="AJ2337">
        <v>1</v>
      </c>
    </row>
    <row r="2338" spans="1:38" x14ac:dyDescent="0.25">
      <c r="A2338" t="s">
        <v>0</v>
      </c>
      <c r="B2338" s="1">
        <v>42649</v>
      </c>
      <c r="C2338" s="2">
        <v>0.78951649305555549</v>
      </c>
      <c r="D2338" t="s">
        <v>671</v>
      </c>
      <c r="E2338" t="s">
        <v>46</v>
      </c>
      <c r="F2338">
        <v>85.53</v>
      </c>
      <c r="J2338" t="s">
        <v>779</v>
      </c>
      <c r="U2338">
        <v>85.53</v>
      </c>
      <c r="V2338">
        <v>85.817177000000001</v>
      </c>
      <c r="W2338">
        <v>0.129138</v>
      </c>
      <c r="X2338">
        <v>0.08</v>
      </c>
      <c r="Y2338">
        <v>5.5E-2</v>
      </c>
      <c r="Z2338">
        <v>5.4668000000000001E-2</v>
      </c>
      <c r="AA2338">
        <v>1</v>
      </c>
    </row>
    <row r="2339" spans="1:38" x14ac:dyDescent="0.25">
      <c r="A2339" t="s">
        <v>0</v>
      </c>
      <c r="B2339" s="1">
        <v>42649</v>
      </c>
      <c r="C2339" s="2">
        <v>0.7895277083333333</v>
      </c>
      <c r="D2339" t="s">
        <v>671</v>
      </c>
      <c r="E2339" t="s">
        <v>72</v>
      </c>
      <c r="F2339">
        <v>85.46</v>
      </c>
      <c r="AB2339">
        <v>0.1</v>
      </c>
      <c r="AC2339">
        <v>7.0000000000000007E-2</v>
      </c>
      <c r="AD2339">
        <v>7.9992999999999995E-2</v>
      </c>
      <c r="AE2339">
        <v>1.95E-4</v>
      </c>
      <c r="AF2339">
        <v>1.1679E-2</v>
      </c>
      <c r="AG2339">
        <v>1.456572</v>
      </c>
      <c r="AH2339">
        <v>1.456572</v>
      </c>
      <c r="AI2339">
        <v>2913</v>
      </c>
      <c r="AJ2339">
        <v>1</v>
      </c>
    </row>
    <row r="2340" spans="1:38" x14ac:dyDescent="0.25">
      <c r="A2340" t="s">
        <v>0</v>
      </c>
      <c r="B2340" s="1">
        <v>42649</v>
      </c>
      <c r="C2340" s="2">
        <v>0.7895277083333333</v>
      </c>
      <c r="D2340" t="s">
        <v>671</v>
      </c>
      <c r="E2340" t="s">
        <v>46</v>
      </c>
      <c r="F2340">
        <v>85.46</v>
      </c>
      <c r="J2340" t="s">
        <v>780</v>
      </c>
      <c r="U2340">
        <v>85.46</v>
      </c>
      <c r="V2340">
        <v>85.759702000000004</v>
      </c>
      <c r="W2340">
        <v>0.12637399999999999</v>
      </c>
      <c r="X2340">
        <v>7.0000000000000007E-2</v>
      </c>
      <c r="Y2340">
        <v>7.4999999999999997E-2</v>
      </c>
      <c r="Z2340">
        <v>5.7095E-2</v>
      </c>
      <c r="AA2340">
        <v>1</v>
      </c>
    </row>
    <row r="2341" spans="1:38" x14ac:dyDescent="0.25">
      <c r="A2341" t="s">
        <v>0</v>
      </c>
      <c r="B2341" s="1">
        <v>42649</v>
      </c>
      <c r="C2341" s="2">
        <v>0.78953473379629635</v>
      </c>
      <c r="D2341" t="s">
        <v>671</v>
      </c>
      <c r="E2341" t="s">
        <v>691</v>
      </c>
      <c r="F2341">
        <v>85.46</v>
      </c>
      <c r="G2341">
        <v>100.488636</v>
      </c>
      <c r="H2341">
        <v>32.4</v>
      </c>
      <c r="AK2341">
        <v>0.26624999999999999</v>
      </c>
      <c r="AL2341">
        <v>-100</v>
      </c>
    </row>
    <row r="2342" spans="1:38" x14ac:dyDescent="0.25">
      <c r="A2342" t="s">
        <v>0</v>
      </c>
      <c r="B2342" s="1">
        <v>42649</v>
      </c>
      <c r="C2342" s="2">
        <v>0.78953898148148138</v>
      </c>
      <c r="D2342" t="s">
        <v>671</v>
      </c>
      <c r="E2342" t="s">
        <v>72</v>
      </c>
      <c r="F2342">
        <v>85.4</v>
      </c>
      <c r="AB2342">
        <v>0.1</v>
      </c>
      <c r="AC2342">
        <v>0.06</v>
      </c>
      <c r="AD2342">
        <v>7.9824000000000006E-2</v>
      </c>
      <c r="AE2342">
        <v>-1.6799999999999999E-4</v>
      </c>
      <c r="AF2342">
        <v>1.1712E-2</v>
      </c>
      <c r="AG2342">
        <v>1.7603329999999999</v>
      </c>
      <c r="AH2342">
        <v>1.7603329999999999</v>
      </c>
      <c r="AI2342">
        <v>3520</v>
      </c>
      <c r="AJ2342">
        <v>1</v>
      </c>
    </row>
    <row r="2343" spans="1:38" x14ac:dyDescent="0.25">
      <c r="A2343" t="s">
        <v>0</v>
      </c>
      <c r="B2343" s="1">
        <v>42649</v>
      </c>
      <c r="C2343" s="2">
        <v>0.78953898148148138</v>
      </c>
      <c r="D2343" t="s">
        <v>671</v>
      </c>
      <c r="E2343" t="s">
        <v>46</v>
      </c>
      <c r="F2343">
        <v>85.4</v>
      </c>
      <c r="J2343" t="s">
        <v>781</v>
      </c>
      <c r="U2343">
        <v>85.4</v>
      </c>
      <c r="V2343">
        <v>85.704911999999993</v>
      </c>
      <c r="W2343">
        <v>0.114949</v>
      </c>
      <c r="X2343">
        <v>0.06</v>
      </c>
      <c r="Y2343">
        <v>6.5000000000000002E-2</v>
      </c>
      <c r="Z2343">
        <v>5.9272999999999999E-2</v>
      </c>
      <c r="AA2343">
        <v>1</v>
      </c>
    </row>
    <row r="2344" spans="1:38" x14ac:dyDescent="0.25">
      <c r="A2344" t="s">
        <v>0</v>
      </c>
      <c r="B2344" s="1">
        <v>42649</v>
      </c>
      <c r="C2344" s="2">
        <v>0.7895502893518519</v>
      </c>
      <c r="D2344" t="s">
        <v>671</v>
      </c>
      <c r="E2344" t="s">
        <v>72</v>
      </c>
      <c r="F2344">
        <v>85.3</v>
      </c>
      <c r="AB2344">
        <v>0.1</v>
      </c>
      <c r="AC2344">
        <v>0.1</v>
      </c>
      <c r="AD2344">
        <v>8.0017000000000005E-2</v>
      </c>
      <c r="AE2344">
        <v>1.93E-4</v>
      </c>
      <c r="AF2344">
        <v>1.1743999999999999E-2</v>
      </c>
      <c r="AG2344">
        <v>1.456067</v>
      </c>
      <c r="AH2344">
        <v>1.456067</v>
      </c>
      <c r="AI2344">
        <v>2912</v>
      </c>
      <c r="AJ2344">
        <v>1</v>
      </c>
    </row>
    <row r="2345" spans="1:38" x14ac:dyDescent="0.25">
      <c r="A2345" t="s">
        <v>0</v>
      </c>
      <c r="B2345" s="1">
        <v>42649</v>
      </c>
      <c r="C2345" s="2">
        <v>0.7895502893518519</v>
      </c>
      <c r="D2345" t="s">
        <v>671</v>
      </c>
      <c r="E2345" t="s">
        <v>46</v>
      </c>
      <c r="F2345">
        <v>85.3</v>
      </c>
      <c r="J2345" t="s">
        <v>782</v>
      </c>
      <c r="U2345">
        <v>85.3</v>
      </c>
      <c r="V2345">
        <v>85.649630000000002</v>
      </c>
      <c r="W2345">
        <v>9.8211999999999994E-2</v>
      </c>
      <c r="X2345">
        <v>0.1</v>
      </c>
      <c r="Y2345">
        <v>0.08</v>
      </c>
      <c r="Z2345">
        <v>6.1075999999999998E-2</v>
      </c>
      <c r="AA2345">
        <v>1</v>
      </c>
    </row>
    <row r="2346" spans="1:38" x14ac:dyDescent="0.25">
      <c r="A2346" t="s">
        <v>0</v>
      </c>
      <c r="B2346" s="1">
        <v>42649</v>
      </c>
      <c r="C2346" s="2">
        <v>0.78956160879629633</v>
      </c>
      <c r="D2346" t="s">
        <v>671</v>
      </c>
      <c r="E2346" t="s">
        <v>72</v>
      </c>
      <c r="F2346">
        <v>85.23</v>
      </c>
      <c r="AB2346">
        <v>0.1</v>
      </c>
      <c r="AC2346">
        <v>7.0000000000000007E-2</v>
      </c>
      <c r="AD2346">
        <v>8.0010999999999999E-2</v>
      </c>
      <c r="AE2346">
        <v>-6.0000000000000002E-6</v>
      </c>
      <c r="AF2346">
        <v>1.1776E-2</v>
      </c>
      <c r="AG2346">
        <v>1.615783</v>
      </c>
      <c r="AH2346">
        <v>1.615783</v>
      </c>
      <c r="AI2346">
        <v>3231</v>
      </c>
      <c r="AJ2346">
        <v>1</v>
      </c>
    </row>
    <row r="2347" spans="1:38" x14ac:dyDescent="0.25">
      <c r="A2347" t="s">
        <v>0</v>
      </c>
      <c r="B2347" s="1">
        <v>42649</v>
      </c>
      <c r="C2347" s="2">
        <v>0.78956160879629633</v>
      </c>
      <c r="D2347" t="s">
        <v>671</v>
      </c>
      <c r="E2347" t="s">
        <v>46</v>
      </c>
      <c r="F2347">
        <v>85.23</v>
      </c>
      <c r="J2347" t="s">
        <v>783</v>
      </c>
      <c r="U2347">
        <v>85.23</v>
      </c>
      <c r="V2347">
        <v>85.591543999999999</v>
      </c>
      <c r="W2347">
        <v>8.1763000000000002E-2</v>
      </c>
      <c r="X2347">
        <v>7.0000000000000007E-2</v>
      </c>
      <c r="Y2347">
        <v>8.5000000000000006E-2</v>
      </c>
      <c r="Z2347">
        <v>6.2414999999999998E-2</v>
      </c>
      <c r="AA2347">
        <v>1</v>
      </c>
    </row>
    <row r="2348" spans="1:38" x14ac:dyDescent="0.25">
      <c r="A2348" t="s">
        <v>0</v>
      </c>
      <c r="B2348" s="1">
        <v>42649</v>
      </c>
      <c r="C2348" s="2">
        <v>0.78956949074074068</v>
      </c>
      <c r="D2348" t="s">
        <v>671</v>
      </c>
      <c r="E2348" t="s">
        <v>691</v>
      </c>
      <c r="F2348">
        <v>85.23</v>
      </c>
      <c r="G2348">
        <v>100.503829</v>
      </c>
      <c r="H2348">
        <v>32.4</v>
      </c>
      <c r="AK2348">
        <v>0.29625000000000001</v>
      </c>
      <c r="AL2348">
        <v>-100</v>
      </c>
    </row>
    <row r="2349" spans="1:38" x14ac:dyDescent="0.25">
      <c r="A2349" t="s">
        <v>0</v>
      </c>
      <c r="B2349" s="1">
        <v>42649</v>
      </c>
      <c r="C2349" s="2">
        <v>0.78957303240740739</v>
      </c>
      <c r="D2349" t="s">
        <v>671</v>
      </c>
      <c r="E2349" t="s">
        <v>72</v>
      </c>
      <c r="F2349">
        <v>85.13</v>
      </c>
      <c r="AB2349">
        <v>0.1</v>
      </c>
      <c r="AC2349">
        <v>0.1</v>
      </c>
      <c r="AD2349">
        <v>8.0334000000000003E-2</v>
      </c>
      <c r="AE2349">
        <v>3.2299999999999999E-4</v>
      </c>
      <c r="AF2349">
        <v>1.1807E-2</v>
      </c>
      <c r="AG2349">
        <v>1.326965</v>
      </c>
      <c r="AH2349">
        <v>1.326965</v>
      </c>
      <c r="AI2349">
        <v>2653</v>
      </c>
      <c r="AJ2349">
        <v>1</v>
      </c>
    </row>
    <row r="2350" spans="1:38" x14ac:dyDescent="0.25">
      <c r="A2350" t="s">
        <v>0</v>
      </c>
      <c r="B2350" s="1">
        <v>42649</v>
      </c>
      <c r="C2350" s="2">
        <v>0.78957303240740739</v>
      </c>
      <c r="D2350" t="s">
        <v>671</v>
      </c>
      <c r="E2350" t="s">
        <v>46</v>
      </c>
      <c r="F2350">
        <v>85.13</v>
      </c>
      <c r="J2350" t="s">
        <v>784</v>
      </c>
      <c r="U2350">
        <v>85.13</v>
      </c>
      <c r="V2350">
        <v>85.528460999999993</v>
      </c>
      <c r="W2350">
        <v>6.9785E-2</v>
      </c>
      <c r="X2350">
        <v>0.1</v>
      </c>
      <c r="Y2350">
        <v>8.5000000000000006E-2</v>
      </c>
      <c r="Z2350">
        <v>6.3362000000000002E-2</v>
      </c>
      <c r="AA2350">
        <v>1</v>
      </c>
    </row>
    <row r="2351" spans="1:38" x14ac:dyDescent="0.25">
      <c r="A2351" t="s">
        <v>0</v>
      </c>
      <c r="B2351" s="1">
        <v>42649</v>
      </c>
      <c r="C2351" s="2">
        <v>0.78959793981481485</v>
      </c>
      <c r="D2351" t="s">
        <v>671</v>
      </c>
      <c r="E2351" t="s">
        <v>49</v>
      </c>
      <c r="K2351">
        <v>797.86621100000002</v>
      </c>
      <c r="L2351">
        <v>12.808332999999999</v>
      </c>
      <c r="M2351">
        <v>17.365020999999999</v>
      </c>
      <c r="N2351">
        <v>13.264172</v>
      </c>
    </row>
    <row r="2352" spans="1:38" x14ac:dyDescent="0.25">
      <c r="A2352" t="s">
        <v>0</v>
      </c>
      <c r="B2352" s="1">
        <v>42649</v>
      </c>
      <c r="C2352" s="2">
        <v>0.78958423611111117</v>
      </c>
      <c r="D2352" t="s">
        <v>671</v>
      </c>
      <c r="E2352" t="s">
        <v>72</v>
      </c>
      <c r="F2352">
        <v>85.1</v>
      </c>
      <c r="AB2352">
        <v>0.1</v>
      </c>
      <c r="AC2352">
        <v>0.03</v>
      </c>
      <c r="AD2352">
        <v>7.9772999999999997E-2</v>
      </c>
      <c r="AE2352">
        <v>-5.6099999999999998E-4</v>
      </c>
      <c r="AF2352">
        <v>1.184E-2</v>
      </c>
      <c r="AG2352">
        <v>2.0785100000000001</v>
      </c>
      <c r="AH2352">
        <v>2.0785100000000001</v>
      </c>
      <c r="AI2352">
        <v>4157</v>
      </c>
      <c r="AJ2352">
        <v>1</v>
      </c>
    </row>
    <row r="2353" spans="1:38" x14ac:dyDescent="0.25">
      <c r="A2353" t="s">
        <v>0</v>
      </c>
      <c r="B2353" s="1">
        <v>42649</v>
      </c>
      <c r="C2353" s="2">
        <v>0.78958423611111117</v>
      </c>
      <c r="D2353" t="s">
        <v>671</v>
      </c>
      <c r="E2353" t="s">
        <v>46</v>
      </c>
      <c r="F2353">
        <v>85.1</v>
      </c>
      <c r="J2353" t="s">
        <v>785</v>
      </c>
      <c r="U2353">
        <v>85.1</v>
      </c>
      <c r="V2353">
        <v>85.459502999999998</v>
      </c>
      <c r="W2353">
        <v>6.3409999999999994E-2</v>
      </c>
      <c r="X2353">
        <v>0.03</v>
      </c>
      <c r="Y2353">
        <v>6.5000000000000002E-2</v>
      </c>
      <c r="Z2353">
        <v>6.4023999999999998E-2</v>
      </c>
      <c r="AA2353">
        <v>1</v>
      </c>
    </row>
    <row r="2354" spans="1:38" x14ac:dyDescent="0.25">
      <c r="A2354" t="s">
        <v>0</v>
      </c>
      <c r="B2354" s="1">
        <v>42649</v>
      </c>
      <c r="C2354" s="2">
        <v>0.78959561342592588</v>
      </c>
      <c r="D2354" t="s">
        <v>671</v>
      </c>
      <c r="E2354" t="s">
        <v>72</v>
      </c>
      <c r="F2354">
        <v>85.1</v>
      </c>
      <c r="AB2354">
        <v>0.1</v>
      </c>
      <c r="AC2354">
        <v>0</v>
      </c>
      <c r="AD2354">
        <v>7.8006000000000006E-2</v>
      </c>
      <c r="AE2354">
        <v>-1.7669999999999999E-3</v>
      </c>
      <c r="AF2354">
        <v>1.1875E-2</v>
      </c>
      <c r="AG2354">
        <v>3.1852469999999999</v>
      </c>
      <c r="AH2354">
        <v>3.1852469999999999</v>
      </c>
      <c r="AI2354">
        <v>6370</v>
      </c>
      <c r="AJ2354">
        <v>1</v>
      </c>
    </row>
    <row r="2355" spans="1:38" x14ac:dyDescent="0.25">
      <c r="A2355" t="s">
        <v>0</v>
      </c>
      <c r="B2355" s="1">
        <v>42649</v>
      </c>
      <c r="C2355" s="2">
        <v>0.78959561342592588</v>
      </c>
      <c r="D2355" t="s">
        <v>671</v>
      </c>
      <c r="E2355" t="s">
        <v>46</v>
      </c>
      <c r="F2355">
        <v>85.1</v>
      </c>
      <c r="J2355" t="s">
        <v>786</v>
      </c>
      <c r="U2355">
        <v>85.1</v>
      </c>
      <c r="V2355">
        <v>85.384980999999996</v>
      </c>
      <c r="W2355">
        <v>6.1758E-2</v>
      </c>
      <c r="X2355">
        <v>0</v>
      </c>
      <c r="Y2355">
        <v>1.4999999999999999E-2</v>
      </c>
      <c r="Z2355">
        <v>6.4588000000000007E-2</v>
      </c>
      <c r="AA2355">
        <v>1</v>
      </c>
    </row>
    <row r="2356" spans="1:38" x14ac:dyDescent="0.25">
      <c r="A2356" t="s">
        <v>0</v>
      </c>
      <c r="B2356" s="1">
        <v>42649</v>
      </c>
      <c r="C2356" s="2">
        <v>0.78960716435185185</v>
      </c>
      <c r="D2356" t="s">
        <v>671</v>
      </c>
      <c r="E2356" t="s">
        <v>72</v>
      </c>
      <c r="F2356">
        <v>85.08</v>
      </c>
      <c r="AB2356">
        <v>0.1</v>
      </c>
      <c r="AC2356">
        <v>0.02</v>
      </c>
      <c r="AD2356">
        <v>7.5606000000000007E-2</v>
      </c>
      <c r="AE2356">
        <v>-2.3999999999999998E-3</v>
      </c>
      <c r="AF2356">
        <v>1.1913999999999999E-2</v>
      </c>
      <c r="AG2356">
        <v>3.8830170000000002</v>
      </c>
      <c r="AH2356">
        <v>3.8830170000000002</v>
      </c>
      <c r="AI2356">
        <v>7766</v>
      </c>
      <c r="AJ2356">
        <v>1</v>
      </c>
    </row>
    <row r="2357" spans="1:38" x14ac:dyDescent="0.25">
      <c r="A2357" t="s">
        <v>0</v>
      </c>
      <c r="B2357" s="1">
        <v>42649</v>
      </c>
      <c r="C2357" s="2">
        <v>0.78960716435185185</v>
      </c>
      <c r="D2357" t="s">
        <v>671</v>
      </c>
      <c r="E2357" t="s">
        <v>46</v>
      </c>
      <c r="F2357">
        <v>85.08</v>
      </c>
      <c r="J2357" t="s">
        <v>787</v>
      </c>
      <c r="U2357">
        <v>85.08</v>
      </c>
      <c r="V2357">
        <v>85.306755999999993</v>
      </c>
      <c r="W2357">
        <v>6.3131999999999994E-2</v>
      </c>
      <c r="X2357">
        <v>0.02</v>
      </c>
      <c r="Y2357">
        <v>0.01</v>
      </c>
      <c r="Z2357">
        <v>6.5256999999999996E-2</v>
      </c>
      <c r="AA2357">
        <v>1</v>
      </c>
    </row>
    <row r="2358" spans="1:38" x14ac:dyDescent="0.25">
      <c r="A2358" t="s">
        <v>0</v>
      </c>
      <c r="B2358" s="1">
        <v>42649</v>
      </c>
      <c r="C2358" s="2">
        <v>0.7896100231481481</v>
      </c>
      <c r="D2358" t="s">
        <v>671</v>
      </c>
      <c r="E2358" t="s">
        <v>691</v>
      </c>
      <c r="F2358">
        <v>85.08</v>
      </c>
      <c r="G2358">
        <v>100.706253</v>
      </c>
      <c r="H2358">
        <v>32.4</v>
      </c>
      <c r="AK2358">
        <v>0.28249999999999997</v>
      </c>
      <c r="AL2358">
        <v>-100</v>
      </c>
    </row>
    <row r="2359" spans="1:38" x14ac:dyDescent="0.25">
      <c r="A2359" t="s">
        <v>0</v>
      </c>
      <c r="B2359" s="1">
        <v>42649</v>
      </c>
      <c r="C2359" s="2">
        <v>0.78961814814814824</v>
      </c>
      <c r="D2359" t="s">
        <v>671</v>
      </c>
      <c r="E2359" t="s">
        <v>72</v>
      </c>
      <c r="F2359">
        <v>85.08</v>
      </c>
      <c r="AB2359">
        <v>0.1</v>
      </c>
      <c r="AC2359">
        <v>0</v>
      </c>
      <c r="AD2359">
        <v>7.2400000000000006E-2</v>
      </c>
      <c r="AE2359">
        <v>-3.2060000000000001E-3</v>
      </c>
      <c r="AF2359">
        <v>1.1958E-2</v>
      </c>
      <c r="AG2359">
        <v>4.7849510000000004</v>
      </c>
      <c r="AH2359">
        <v>4.7849510000000004</v>
      </c>
      <c r="AI2359">
        <v>9569</v>
      </c>
      <c r="AJ2359">
        <v>1</v>
      </c>
    </row>
    <row r="2360" spans="1:38" x14ac:dyDescent="0.25">
      <c r="A2360" t="s">
        <v>0</v>
      </c>
      <c r="B2360" s="1">
        <v>42649</v>
      </c>
      <c r="C2360" s="2">
        <v>0.78961814814814824</v>
      </c>
      <c r="D2360" t="s">
        <v>671</v>
      </c>
      <c r="E2360" t="s">
        <v>46</v>
      </c>
      <c r="F2360">
        <v>85.08</v>
      </c>
      <c r="J2360" t="s">
        <v>787</v>
      </c>
      <c r="U2360">
        <v>85.08</v>
      </c>
      <c r="V2360">
        <v>85.230889000000005</v>
      </c>
      <c r="W2360">
        <v>6.5407999999999994E-2</v>
      </c>
      <c r="X2360">
        <v>0</v>
      </c>
      <c r="Y2360">
        <v>0.01</v>
      </c>
      <c r="Z2360">
        <v>6.6148999999999999E-2</v>
      </c>
      <c r="AA2360">
        <v>1</v>
      </c>
    </row>
    <row r="2361" spans="1:38" x14ac:dyDescent="0.25">
      <c r="A2361" t="s">
        <v>0</v>
      </c>
      <c r="B2361" s="1">
        <v>42649</v>
      </c>
      <c r="C2361" s="2">
        <v>0.78962944444444449</v>
      </c>
      <c r="D2361" t="s">
        <v>671</v>
      </c>
      <c r="E2361" t="s">
        <v>72</v>
      </c>
      <c r="F2361">
        <v>85.05</v>
      </c>
      <c r="AB2361">
        <v>0.1</v>
      </c>
      <c r="AC2361">
        <v>0.03</v>
      </c>
      <c r="AD2361">
        <v>6.9077E-2</v>
      </c>
      <c r="AE2361">
        <v>-3.323E-3</v>
      </c>
      <c r="AF2361">
        <v>1.2007E-2</v>
      </c>
      <c r="AG2361">
        <v>5.1443669999999999</v>
      </c>
      <c r="AH2361">
        <v>5.1443669999999999</v>
      </c>
      <c r="AI2361">
        <v>10288</v>
      </c>
      <c r="AJ2361">
        <v>1</v>
      </c>
    </row>
    <row r="2362" spans="1:38" x14ac:dyDescent="0.25">
      <c r="A2362" t="s">
        <v>0</v>
      </c>
      <c r="B2362" s="1">
        <v>42649</v>
      </c>
      <c r="C2362" s="2">
        <v>0.78962944444444449</v>
      </c>
      <c r="D2362" t="s">
        <v>671</v>
      </c>
      <c r="E2362" t="s">
        <v>46</v>
      </c>
      <c r="F2362">
        <v>85.05</v>
      </c>
      <c r="J2362" t="s">
        <v>788</v>
      </c>
      <c r="U2362">
        <v>85.05</v>
      </c>
      <c r="V2362">
        <v>85.167533000000006</v>
      </c>
      <c r="W2362">
        <v>6.6470000000000001E-2</v>
      </c>
      <c r="X2362">
        <v>0.03</v>
      </c>
      <c r="Y2362">
        <v>1.4999999999999999E-2</v>
      </c>
      <c r="Z2362">
        <v>6.7233000000000001E-2</v>
      </c>
      <c r="AA2362">
        <v>1</v>
      </c>
    </row>
    <row r="2363" spans="1:38" x14ac:dyDescent="0.25">
      <c r="A2363" t="s">
        <v>0</v>
      </c>
      <c r="B2363" s="1">
        <v>42649</v>
      </c>
      <c r="C2363" s="2">
        <v>0.78963680555555549</v>
      </c>
      <c r="D2363" t="s">
        <v>671</v>
      </c>
      <c r="E2363" t="s">
        <v>691</v>
      </c>
      <c r="F2363">
        <v>85.05</v>
      </c>
      <c r="G2363">
        <v>101.111634</v>
      </c>
      <c r="H2363">
        <v>32.375</v>
      </c>
      <c r="AK2363">
        <v>0.48249999999999998</v>
      </c>
      <c r="AL2363">
        <v>-100</v>
      </c>
    </row>
    <row r="2364" spans="1:38" x14ac:dyDescent="0.25">
      <c r="A2364" t="s">
        <v>0</v>
      </c>
      <c r="B2364" s="1">
        <v>42649</v>
      </c>
      <c r="C2364" s="2">
        <v>0.78964076388888893</v>
      </c>
      <c r="D2364" t="s">
        <v>671</v>
      </c>
      <c r="E2364" t="s">
        <v>72</v>
      </c>
      <c r="F2364">
        <v>85.01</v>
      </c>
      <c r="AB2364">
        <v>0.1</v>
      </c>
      <c r="AC2364">
        <v>0.04</v>
      </c>
      <c r="AD2364">
        <v>6.5876000000000004E-2</v>
      </c>
      <c r="AE2364">
        <v>-3.2009999999999999E-3</v>
      </c>
      <c r="AF2364">
        <v>1.2062E-2</v>
      </c>
      <c r="AG2364">
        <v>5.3023870000000004</v>
      </c>
      <c r="AH2364">
        <v>5.3023870000000004</v>
      </c>
      <c r="AI2364">
        <v>10604</v>
      </c>
      <c r="AJ2364">
        <v>1</v>
      </c>
    </row>
    <row r="2365" spans="1:38" x14ac:dyDescent="0.25">
      <c r="A2365" t="s">
        <v>0</v>
      </c>
      <c r="B2365" s="1">
        <v>42649</v>
      </c>
      <c r="C2365" s="2">
        <v>0.78964076388888893</v>
      </c>
      <c r="D2365" t="s">
        <v>671</v>
      </c>
      <c r="E2365" t="s">
        <v>46</v>
      </c>
      <c r="F2365">
        <v>85.01</v>
      </c>
      <c r="J2365" t="s">
        <v>789</v>
      </c>
      <c r="U2365">
        <v>85.01</v>
      </c>
      <c r="V2365">
        <v>85.124234999999999</v>
      </c>
      <c r="W2365">
        <v>6.4990000000000006E-2</v>
      </c>
      <c r="X2365">
        <v>0.04</v>
      </c>
      <c r="Y2365">
        <v>3.5000000000000003E-2</v>
      </c>
      <c r="Z2365">
        <v>6.8444000000000005E-2</v>
      </c>
      <c r="AA2365">
        <v>1</v>
      </c>
    </row>
    <row r="2366" spans="1:38" x14ac:dyDescent="0.25">
      <c r="A2366" t="s">
        <v>0</v>
      </c>
      <c r="B2366" s="1">
        <v>42649</v>
      </c>
      <c r="C2366" s="2">
        <v>0.78965207175925922</v>
      </c>
      <c r="D2366" t="s">
        <v>671</v>
      </c>
      <c r="E2366" t="s">
        <v>72</v>
      </c>
      <c r="F2366">
        <v>84.89</v>
      </c>
      <c r="AB2366">
        <v>0.1</v>
      </c>
      <c r="AC2366">
        <v>0.12</v>
      </c>
      <c r="AD2366">
        <v>6.4140000000000003E-2</v>
      </c>
      <c r="AE2366">
        <v>-1.7359999999999999E-3</v>
      </c>
      <c r="AF2366">
        <v>1.2119E-2</v>
      </c>
      <c r="AG2366">
        <v>4.2697890000000003</v>
      </c>
      <c r="AH2366">
        <v>4.2697890000000003</v>
      </c>
      <c r="AI2366">
        <v>8539</v>
      </c>
      <c r="AJ2366">
        <v>1</v>
      </c>
    </row>
    <row r="2367" spans="1:38" x14ac:dyDescent="0.25">
      <c r="A2367" t="s">
        <v>0</v>
      </c>
      <c r="B2367" s="1">
        <v>42649</v>
      </c>
      <c r="C2367" s="2">
        <v>0.78965207175925922</v>
      </c>
      <c r="D2367" t="s">
        <v>671</v>
      </c>
      <c r="E2367" t="s">
        <v>46</v>
      </c>
      <c r="F2367">
        <v>84.89</v>
      </c>
      <c r="J2367" t="s">
        <v>790</v>
      </c>
      <c r="U2367">
        <v>84.89</v>
      </c>
      <c r="V2367">
        <v>85.099214000000003</v>
      </c>
      <c r="W2367">
        <v>6.0900999999999997E-2</v>
      </c>
      <c r="X2367">
        <v>0.12</v>
      </c>
      <c r="Y2367">
        <v>0.08</v>
      </c>
      <c r="Z2367">
        <v>6.9617999999999999E-2</v>
      </c>
      <c r="AA2367">
        <v>1</v>
      </c>
    </row>
    <row r="2368" spans="1:38" x14ac:dyDescent="0.25">
      <c r="A2368" t="s">
        <v>0</v>
      </c>
      <c r="B2368" s="1">
        <v>42649</v>
      </c>
      <c r="C2368" s="2">
        <v>0.78966335648148156</v>
      </c>
      <c r="D2368" t="s">
        <v>671</v>
      </c>
      <c r="E2368" t="s">
        <v>72</v>
      </c>
      <c r="F2368">
        <v>84.75</v>
      </c>
      <c r="AB2368">
        <v>0.1</v>
      </c>
      <c r="AC2368">
        <v>0.14000000000000001</v>
      </c>
      <c r="AD2368">
        <v>6.3960000000000003E-2</v>
      </c>
      <c r="AE2368">
        <v>-1.7899999999999999E-4</v>
      </c>
      <c r="AF2368">
        <v>1.2177E-2</v>
      </c>
      <c r="AG2368">
        <v>3.038856</v>
      </c>
      <c r="AH2368">
        <v>3.038856</v>
      </c>
      <c r="AI2368">
        <v>6077</v>
      </c>
      <c r="AJ2368">
        <v>1</v>
      </c>
    </row>
    <row r="2369" spans="1:38" x14ac:dyDescent="0.25">
      <c r="A2369" t="s">
        <v>0</v>
      </c>
      <c r="B2369" s="1">
        <v>42649</v>
      </c>
      <c r="C2369" s="2">
        <v>0.78966335648148156</v>
      </c>
      <c r="D2369" t="s">
        <v>671</v>
      </c>
      <c r="E2369" t="s">
        <v>46</v>
      </c>
      <c r="F2369">
        <v>84.75</v>
      </c>
      <c r="J2369" t="s">
        <v>791</v>
      </c>
      <c r="U2369">
        <v>84.75</v>
      </c>
      <c r="V2369">
        <v>85.082683000000003</v>
      </c>
      <c r="W2369">
        <v>5.5141999999999997E-2</v>
      </c>
      <c r="X2369">
        <v>0.14000000000000001</v>
      </c>
      <c r="Y2369">
        <v>0.13</v>
      </c>
      <c r="Z2369">
        <v>7.0611999999999994E-2</v>
      </c>
      <c r="AA2369">
        <v>1</v>
      </c>
    </row>
    <row r="2370" spans="1:38" x14ac:dyDescent="0.25">
      <c r="A2370" t="s">
        <v>0</v>
      </c>
      <c r="B2370" s="1">
        <v>42649</v>
      </c>
      <c r="C2370" s="2">
        <v>0.78967457175925926</v>
      </c>
      <c r="D2370" t="s">
        <v>671</v>
      </c>
      <c r="E2370" t="s">
        <v>691</v>
      </c>
      <c r="F2370">
        <v>84.75</v>
      </c>
      <c r="G2370">
        <v>101.99464399999999</v>
      </c>
      <c r="H2370">
        <v>32.35</v>
      </c>
      <c r="AK2370">
        <v>0.61250000000000004</v>
      </c>
      <c r="AL2370">
        <v>-100</v>
      </c>
    </row>
    <row r="2371" spans="1:38" x14ac:dyDescent="0.25">
      <c r="A2371" t="s">
        <v>0</v>
      </c>
      <c r="B2371" s="1">
        <v>42649</v>
      </c>
      <c r="C2371" s="2">
        <v>0.78969918981481479</v>
      </c>
      <c r="D2371" t="s">
        <v>671</v>
      </c>
      <c r="E2371" t="s">
        <v>210</v>
      </c>
    </row>
    <row r="2372" spans="1:38" x14ac:dyDescent="0.25">
      <c r="A2372" t="s">
        <v>0</v>
      </c>
      <c r="B2372" s="1">
        <v>42649</v>
      </c>
      <c r="C2372" s="2">
        <v>0.78967583333333335</v>
      </c>
      <c r="D2372" t="s">
        <v>671</v>
      </c>
      <c r="E2372" t="s">
        <v>72</v>
      </c>
      <c r="F2372">
        <v>84.65</v>
      </c>
      <c r="AB2372">
        <v>0.1</v>
      </c>
      <c r="AC2372">
        <v>0.1</v>
      </c>
      <c r="AD2372">
        <v>6.4404000000000003E-2</v>
      </c>
      <c r="AE2372">
        <v>4.44E-4</v>
      </c>
      <c r="AF2372">
        <v>1.2234E-2</v>
      </c>
      <c r="AG2372">
        <v>2.504877</v>
      </c>
      <c r="AH2372">
        <v>2.504877</v>
      </c>
      <c r="AI2372">
        <v>5009</v>
      </c>
      <c r="AJ2372">
        <v>1</v>
      </c>
    </row>
    <row r="2373" spans="1:38" x14ac:dyDescent="0.25">
      <c r="A2373" t="s">
        <v>0</v>
      </c>
      <c r="B2373" s="1">
        <v>42649</v>
      </c>
      <c r="C2373" s="2">
        <v>0.78967583333333335</v>
      </c>
      <c r="D2373" t="s">
        <v>671</v>
      </c>
      <c r="E2373" t="s">
        <v>46</v>
      </c>
      <c r="F2373">
        <v>84.65</v>
      </c>
      <c r="J2373" t="s">
        <v>792</v>
      </c>
      <c r="U2373">
        <v>84.65</v>
      </c>
      <c r="V2373">
        <v>85.062376</v>
      </c>
      <c r="W2373">
        <v>4.9120999999999998E-2</v>
      </c>
      <c r="X2373">
        <v>0.1</v>
      </c>
      <c r="Y2373">
        <v>0.12</v>
      </c>
      <c r="Z2373">
        <v>7.1308999999999997E-2</v>
      </c>
      <c r="AA2373">
        <v>1</v>
      </c>
    </row>
    <row r="2374" spans="1:38" x14ac:dyDescent="0.25">
      <c r="A2374" t="s">
        <v>0</v>
      </c>
      <c r="B2374" s="1">
        <v>42649</v>
      </c>
      <c r="C2374" s="2">
        <v>0.78968598379629629</v>
      </c>
      <c r="D2374" t="s">
        <v>671</v>
      </c>
      <c r="E2374" t="s">
        <v>72</v>
      </c>
      <c r="F2374">
        <v>84.57</v>
      </c>
      <c r="AB2374">
        <v>0.1</v>
      </c>
      <c r="AC2374">
        <v>0.08</v>
      </c>
      <c r="AD2374">
        <v>6.5023999999999998E-2</v>
      </c>
      <c r="AE2374">
        <v>6.1899999999999998E-4</v>
      </c>
      <c r="AF2374">
        <v>1.2290000000000001E-2</v>
      </c>
      <c r="AG2374">
        <v>2.3148599999999999</v>
      </c>
      <c r="AH2374">
        <v>2.3148599999999999</v>
      </c>
      <c r="AI2374">
        <v>4629</v>
      </c>
      <c r="AJ2374">
        <v>1</v>
      </c>
    </row>
    <row r="2375" spans="1:38" x14ac:dyDescent="0.25">
      <c r="A2375" t="s">
        <v>0</v>
      </c>
      <c r="B2375" s="1">
        <v>42649</v>
      </c>
      <c r="C2375" s="2">
        <v>0.78968598379629629</v>
      </c>
      <c r="D2375" t="s">
        <v>671</v>
      </c>
      <c r="E2375" t="s">
        <v>46</v>
      </c>
      <c r="F2375">
        <v>84.57</v>
      </c>
      <c r="J2375" t="s">
        <v>793</v>
      </c>
      <c r="U2375">
        <v>84.57</v>
      </c>
      <c r="V2375">
        <v>85.025791999999996</v>
      </c>
      <c r="W2375">
        <v>4.4422999999999997E-2</v>
      </c>
      <c r="X2375">
        <v>0.08</v>
      </c>
      <c r="Y2375">
        <v>0.09</v>
      </c>
      <c r="Z2375">
        <v>7.1720999999999993E-2</v>
      </c>
      <c r="AA2375">
        <v>1</v>
      </c>
    </row>
    <row r="2376" spans="1:38" x14ac:dyDescent="0.25">
      <c r="A2376" t="s">
        <v>0</v>
      </c>
      <c r="B2376" s="1">
        <v>42649</v>
      </c>
      <c r="C2376" s="2">
        <v>0.78969739583333343</v>
      </c>
      <c r="D2376" t="s">
        <v>671</v>
      </c>
      <c r="E2376" t="s">
        <v>72</v>
      </c>
      <c r="F2376">
        <v>84.51</v>
      </c>
      <c r="AB2376">
        <v>0.1</v>
      </c>
      <c r="AC2376">
        <v>0.06</v>
      </c>
      <c r="AD2376">
        <v>6.5448999999999993E-2</v>
      </c>
      <c r="AE2376">
        <v>4.2499999999999998E-4</v>
      </c>
      <c r="AF2376">
        <v>1.2345E-2</v>
      </c>
      <c r="AG2376">
        <v>2.4361229999999998</v>
      </c>
      <c r="AH2376">
        <v>2.4361229999999998</v>
      </c>
      <c r="AI2376">
        <v>4872</v>
      </c>
      <c r="AJ2376">
        <v>1</v>
      </c>
    </row>
    <row r="2377" spans="1:38" x14ac:dyDescent="0.25">
      <c r="A2377" t="s">
        <v>0</v>
      </c>
      <c r="B2377" s="1">
        <v>42649</v>
      </c>
      <c r="C2377" s="2">
        <v>0.78969739583333343</v>
      </c>
      <c r="D2377" t="s">
        <v>671</v>
      </c>
      <c r="E2377" t="s">
        <v>46</v>
      </c>
      <c r="F2377">
        <v>84.51</v>
      </c>
      <c r="J2377" t="s">
        <v>794</v>
      </c>
      <c r="U2377">
        <v>84.51</v>
      </c>
      <c r="V2377">
        <v>84.962720000000004</v>
      </c>
      <c r="W2377">
        <v>4.2544999999999999E-2</v>
      </c>
      <c r="X2377">
        <v>0.06</v>
      </c>
      <c r="Y2377">
        <v>7.0000000000000007E-2</v>
      </c>
      <c r="Z2377">
        <v>7.1843000000000004E-2</v>
      </c>
      <c r="AA2377">
        <v>1</v>
      </c>
    </row>
    <row r="2378" spans="1:38" x14ac:dyDescent="0.25">
      <c r="A2378" t="s">
        <v>0</v>
      </c>
      <c r="B2378" s="1">
        <v>42649</v>
      </c>
      <c r="C2378" s="2">
        <v>0.78970034722222227</v>
      </c>
      <c r="D2378" t="s">
        <v>671</v>
      </c>
      <c r="E2378" t="s">
        <v>47</v>
      </c>
      <c r="F2378">
        <v>84.51</v>
      </c>
      <c r="P2378" t="s">
        <v>48</v>
      </c>
    </row>
    <row r="2379" spans="1:38" x14ac:dyDescent="0.25">
      <c r="A2379" t="s">
        <v>0</v>
      </c>
      <c r="B2379" s="1">
        <v>42649</v>
      </c>
      <c r="C2379" s="2">
        <v>0.78971851851851849</v>
      </c>
      <c r="D2379" t="s">
        <v>671</v>
      </c>
      <c r="E2379" t="s">
        <v>56</v>
      </c>
      <c r="F2379">
        <v>84.51</v>
      </c>
      <c r="O2379" t="s">
        <v>57</v>
      </c>
    </row>
    <row r="2380" spans="1:38" x14ac:dyDescent="0.25">
      <c r="A2380" t="s">
        <v>0</v>
      </c>
      <c r="B2380" s="1">
        <v>42649</v>
      </c>
      <c r="C2380" s="2">
        <v>0.78970916666666657</v>
      </c>
      <c r="D2380" t="s">
        <v>671</v>
      </c>
      <c r="E2380" t="s">
        <v>72</v>
      </c>
      <c r="F2380">
        <v>84.45</v>
      </c>
      <c r="AB2380">
        <v>0.1</v>
      </c>
      <c r="AC2380">
        <v>0.06</v>
      </c>
      <c r="AD2380">
        <v>6.5708000000000003E-2</v>
      </c>
      <c r="AE2380">
        <v>2.5900000000000001E-4</v>
      </c>
      <c r="AF2380">
        <v>1.24E-2</v>
      </c>
      <c r="AG2380">
        <v>2.5482529999999999</v>
      </c>
      <c r="AH2380">
        <v>2.5482529999999999</v>
      </c>
      <c r="AI2380">
        <v>5096</v>
      </c>
      <c r="AJ2380">
        <v>1</v>
      </c>
    </row>
    <row r="2381" spans="1:38" x14ac:dyDescent="0.25">
      <c r="A2381" t="s">
        <v>0</v>
      </c>
      <c r="B2381" s="1">
        <v>42649</v>
      </c>
      <c r="C2381" s="2">
        <v>0.78970916666666657</v>
      </c>
      <c r="D2381" t="s">
        <v>671</v>
      </c>
      <c r="E2381" t="s">
        <v>46</v>
      </c>
      <c r="F2381">
        <v>84.45</v>
      </c>
      <c r="J2381" t="s">
        <v>795</v>
      </c>
      <c r="U2381">
        <v>84.45</v>
      </c>
      <c r="V2381">
        <v>84.872778999999994</v>
      </c>
      <c r="W2381">
        <v>4.4283999999999997E-2</v>
      </c>
      <c r="X2381">
        <v>0.06</v>
      </c>
      <c r="Y2381">
        <v>0.06</v>
      </c>
      <c r="Z2381">
        <v>7.1751999999999996E-2</v>
      </c>
      <c r="AA2381">
        <v>1</v>
      </c>
    </row>
    <row r="2382" spans="1:38" x14ac:dyDescent="0.25">
      <c r="A2382" t="s">
        <v>0</v>
      </c>
      <c r="B2382" s="1">
        <v>42649</v>
      </c>
      <c r="C2382" s="2">
        <v>0.7897197222222222</v>
      </c>
      <c r="D2382" t="s">
        <v>671</v>
      </c>
      <c r="E2382" t="s">
        <v>47</v>
      </c>
      <c r="F2382">
        <v>84.45</v>
      </c>
      <c r="P2382" t="s">
        <v>796</v>
      </c>
    </row>
    <row r="2383" spans="1:38" x14ac:dyDescent="0.25">
      <c r="A2383" t="s">
        <v>0</v>
      </c>
      <c r="B2383" s="1">
        <v>42649</v>
      </c>
      <c r="C2383" s="2">
        <v>0.7897197222222222</v>
      </c>
      <c r="D2383" t="s">
        <v>671</v>
      </c>
      <c r="E2383" t="s">
        <v>47</v>
      </c>
      <c r="F2383">
        <v>84.45</v>
      </c>
      <c r="P2383" t="s">
        <v>51</v>
      </c>
    </row>
    <row r="2384" spans="1:38" x14ac:dyDescent="0.25">
      <c r="A2384" t="s">
        <v>0</v>
      </c>
      <c r="B2384" s="1">
        <v>42649</v>
      </c>
      <c r="C2384" s="2">
        <v>0.78971995370370374</v>
      </c>
      <c r="D2384" t="s">
        <v>671</v>
      </c>
      <c r="E2384" t="s">
        <v>72</v>
      </c>
      <c r="F2384">
        <v>84.41</v>
      </c>
      <c r="AB2384">
        <v>0.1</v>
      </c>
      <c r="AC2384">
        <v>0.04</v>
      </c>
      <c r="AD2384">
        <v>6.5499000000000002E-2</v>
      </c>
      <c r="AE2384">
        <v>-2.0900000000000001E-4</v>
      </c>
      <c r="AF2384">
        <v>1.2455000000000001E-2</v>
      </c>
      <c r="AG2384">
        <v>2.9395829999999998</v>
      </c>
      <c r="AH2384">
        <v>2.9395829999999998</v>
      </c>
      <c r="AI2384">
        <v>5879</v>
      </c>
      <c r="AJ2384">
        <v>1</v>
      </c>
    </row>
    <row r="2385" spans="1:38" x14ac:dyDescent="0.25">
      <c r="A2385" t="s">
        <v>0</v>
      </c>
      <c r="B2385" s="1">
        <v>42649</v>
      </c>
      <c r="C2385" s="2">
        <v>0.78971995370370374</v>
      </c>
      <c r="D2385" t="s">
        <v>671</v>
      </c>
      <c r="E2385" t="s">
        <v>46</v>
      </c>
      <c r="F2385">
        <v>84.41</v>
      </c>
      <c r="J2385" t="s">
        <v>797</v>
      </c>
      <c r="U2385">
        <v>84.41</v>
      </c>
      <c r="V2385">
        <v>84.769209000000004</v>
      </c>
      <c r="W2385">
        <v>4.9259999999999998E-2</v>
      </c>
      <c r="X2385">
        <v>0.04</v>
      </c>
      <c r="Y2385">
        <v>0.05</v>
      </c>
      <c r="Z2385">
        <v>7.1595000000000006E-2</v>
      </c>
      <c r="AA2385">
        <v>1</v>
      </c>
    </row>
    <row r="2386" spans="1:38" x14ac:dyDescent="0.25">
      <c r="A2386" t="s">
        <v>0</v>
      </c>
      <c r="B2386" s="1">
        <v>42649</v>
      </c>
      <c r="C2386" s="2">
        <v>0.78973045138888887</v>
      </c>
      <c r="D2386" t="s">
        <v>671</v>
      </c>
      <c r="E2386" t="s">
        <v>798</v>
      </c>
      <c r="F2386">
        <v>84.41</v>
      </c>
      <c r="G2386">
        <v>102.80116599999999</v>
      </c>
      <c r="H2386">
        <v>32.375</v>
      </c>
      <c r="AK2386">
        <v>0.37375000000000003</v>
      </c>
      <c r="AL2386">
        <v>-100</v>
      </c>
    </row>
    <row r="2387" spans="1:38" x14ac:dyDescent="0.25">
      <c r="A2387" t="s">
        <v>0</v>
      </c>
      <c r="B2387" s="1">
        <v>42649</v>
      </c>
      <c r="C2387" s="2">
        <v>0.78973170138888893</v>
      </c>
      <c r="D2387" t="s">
        <v>671</v>
      </c>
      <c r="E2387" t="s">
        <v>72</v>
      </c>
      <c r="F2387">
        <v>84.34</v>
      </c>
      <c r="AB2387">
        <v>0.1</v>
      </c>
      <c r="AC2387">
        <v>7.0000000000000007E-2</v>
      </c>
      <c r="AD2387">
        <v>6.5402000000000002E-2</v>
      </c>
      <c r="AE2387">
        <v>-9.7E-5</v>
      </c>
      <c r="AF2387">
        <v>1.2511E-2</v>
      </c>
      <c r="AG2387">
        <v>2.8582709999999998</v>
      </c>
      <c r="AH2387">
        <v>2.8582709999999998</v>
      </c>
      <c r="AI2387">
        <v>5716</v>
      </c>
      <c r="AJ2387">
        <v>1</v>
      </c>
    </row>
    <row r="2388" spans="1:38" x14ac:dyDescent="0.25">
      <c r="A2388" t="s">
        <v>0</v>
      </c>
      <c r="B2388" s="1">
        <v>42649</v>
      </c>
      <c r="C2388" s="2">
        <v>0.78973170138888893</v>
      </c>
      <c r="D2388" t="s">
        <v>671</v>
      </c>
      <c r="E2388" t="s">
        <v>46</v>
      </c>
      <c r="F2388">
        <v>84.34</v>
      </c>
      <c r="J2388" t="s">
        <v>799</v>
      </c>
      <c r="U2388">
        <v>84.34</v>
      </c>
      <c r="V2388">
        <v>84.670115999999993</v>
      </c>
      <c r="W2388">
        <v>5.6167000000000002E-2</v>
      </c>
      <c r="X2388">
        <v>7.0000000000000007E-2</v>
      </c>
      <c r="Y2388">
        <v>5.5E-2</v>
      </c>
      <c r="Z2388">
        <v>7.1473999999999996E-2</v>
      </c>
      <c r="AA2388">
        <v>1</v>
      </c>
    </row>
    <row r="2389" spans="1:38" x14ac:dyDescent="0.25">
      <c r="A2389" t="s">
        <v>0</v>
      </c>
      <c r="B2389" s="1">
        <v>42649</v>
      </c>
      <c r="C2389" s="2">
        <v>0.78973689814814818</v>
      </c>
      <c r="D2389" t="s">
        <v>671</v>
      </c>
      <c r="E2389" t="s">
        <v>798</v>
      </c>
      <c r="F2389">
        <v>84.34</v>
      </c>
      <c r="G2389">
        <v>102.80116599999999</v>
      </c>
      <c r="H2389">
        <v>32.375</v>
      </c>
      <c r="AK2389">
        <v>0.37375000000000003</v>
      </c>
      <c r="AL2389">
        <v>-100</v>
      </c>
    </row>
    <row r="2390" spans="1:38" x14ac:dyDescent="0.25">
      <c r="A2390" t="s">
        <v>0</v>
      </c>
      <c r="B2390" s="1">
        <v>42649</v>
      </c>
      <c r="C2390" s="2">
        <v>0.78974250000000001</v>
      </c>
      <c r="D2390" t="s">
        <v>671</v>
      </c>
      <c r="E2390" t="s">
        <v>72</v>
      </c>
      <c r="F2390">
        <v>84.29</v>
      </c>
      <c r="AB2390">
        <v>0.1</v>
      </c>
      <c r="AC2390">
        <v>0.05</v>
      </c>
      <c r="AD2390">
        <v>6.5069000000000002E-2</v>
      </c>
      <c r="AE2390">
        <v>-3.3199999999999999E-4</v>
      </c>
      <c r="AF2390">
        <v>1.2567E-2</v>
      </c>
      <c r="AG2390">
        <v>3.072848</v>
      </c>
      <c r="AH2390">
        <v>3.072848</v>
      </c>
      <c r="AI2390">
        <v>6145</v>
      </c>
      <c r="AJ2390">
        <v>1</v>
      </c>
    </row>
    <row r="2391" spans="1:38" x14ac:dyDescent="0.25">
      <c r="A2391" t="s">
        <v>0</v>
      </c>
      <c r="B2391" s="1">
        <v>42649</v>
      </c>
      <c r="C2391" s="2">
        <v>0.78974250000000001</v>
      </c>
      <c r="D2391" t="s">
        <v>671</v>
      </c>
      <c r="E2391" t="s">
        <v>46</v>
      </c>
      <c r="F2391">
        <v>84.29</v>
      </c>
      <c r="J2391" t="s">
        <v>800</v>
      </c>
      <c r="U2391">
        <v>84.29</v>
      </c>
      <c r="V2391">
        <v>84.585986000000005</v>
      </c>
      <c r="W2391">
        <v>6.3485E-2</v>
      </c>
      <c r="X2391">
        <v>0.05</v>
      </c>
      <c r="Y2391">
        <v>0.06</v>
      </c>
      <c r="Z2391">
        <v>7.1531999999999998E-2</v>
      </c>
      <c r="AA2391">
        <v>1</v>
      </c>
    </row>
    <row r="2392" spans="1:38" x14ac:dyDescent="0.25">
      <c r="A2392" t="s">
        <v>0</v>
      </c>
      <c r="B2392" s="1">
        <v>42649</v>
      </c>
      <c r="C2392" s="2">
        <v>0.78975392361111119</v>
      </c>
      <c r="D2392" t="s">
        <v>671</v>
      </c>
      <c r="E2392" t="s">
        <v>72</v>
      </c>
      <c r="F2392">
        <v>84.19</v>
      </c>
      <c r="AB2392">
        <v>0.1</v>
      </c>
      <c r="AC2392">
        <v>0.1</v>
      </c>
      <c r="AD2392">
        <v>6.5369999999999998E-2</v>
      </c>
      <c r="AE2392">
        <v>2.9999999999999997E-4</v>
      </c>
      <c r="AF2392">
        <v>1.2622E-2</v>
      </c>
      <c r="AG2392">
        <v>2.5428350000000002</v>
      </c>
      <c r="AH2392">
        <v>2.5428350000000002</v>
      </c>
      <c r="AI2392">
        <v>5085</v>
      </c>
      <c r="AJ2392">
        <v>1</v>
      </c>
    </row>
    <row r="2393" spans="1:38" x14ac:dyDescent="0.25">
      <c r="A2393" t="s">
        <v>0</v>
      </c>
      <c r="B2393" s="1">
        <v>42649</v>
      </c>
      <c r="C2393" s="2">
        <v>0.78975392361111119</v>
      </c>
      <c r="D2393" t="s">
        <v>671</v>
      </c>
      <c r="E2393" t="s">
        <v>46</v>
      </c>
      <c r="F2393">
        <v>84.19</v>
      </c>
      <c r="J2393" t="s">
        <v>801</v>
      </c>
      <c r="U2393">
        <v>84.19</v>
      </c>
      <c r="V2393">
        <v>84.516726000000006</v>
      </c>
      <c r="W2393">
        <v>7.0011000000000004E-2</v>
      </c>
      <c r="X2393">
        <v>0.1</v>
      </c>
      <c r="Y2393">
        <v>7.4999999999999997E-2</v>
      </c>
      <c r="Z2393">
        <v>7.1792999999999996E-2</v>
      </c>
      <c r="AA2393">
        <v>1</v>
      </c>
    </row>
    <row r="2394" spans="1:38" x14ac:dyDescent="0.25">
      <c r="A2394" t="s">
        <v>0</v>
      </c>
      <c r="B2394" s="1">
        <v>42649</v>
      </c>
      <c r="C2394" s="2">
        <v>0.78976513888888888</v>
      </c>
      <c r="D2394" t="s">
        <v>671</v>
      </c>
      <c r="E2394" t="s">
        <v>72</v>
      </c>
      <c r="F2394">
        <v>84.1</v>
      </c>
      <c r="AB2394">
        <v>0.1</v>
      </c>
      <c r="AC2394">
        <v>0.09</v>
      </c>
      <c r="AD2394">
        <v>6.6018999999999994E-2</v>
      </c>
      <c r="AE2394">
        <v>6.4999999999999997E-4</v>
      </c>
      <c r="AF2394">
        <v>1.2676E-2</v>
      </c>
      <c r="AG2394">
        <v>2.2111890000000001</v>
      </c>
      <c r="AH2394">
        <v>2.2111890000000001</v>
      </c>
      <c r="AI2394">
        <v>4422</v>
      </c>
      <c r="AJ2394">
        <v>1</v>
      </c>
    </row>
    <row r="2395" spans="1:38" x14ac:dyDescent="0.25">
      <c r="A2395" t="s">
        <v>0</v>
      </c>
      <c r="B2395" s="1">
        <v>42649</v>
      </c>
      <c r="C2395" s="2">
        <v>0.78976513888888888</v>
      </c>
      <c r="D2395" t="s">
        <v>671</v>
      </c>
      <c r="E2395" t="s">
        <v>46</v>
      </c>
      <c r="F2395">
        <v>84.1</v>
      </c>
      <c r="J2395" t="s">
        <v>802</v>
      </c>
      <c r="U2395">
        <v>84.1</v>
      </c>
      <c r="V2395">
        <v>84.456751999999994</v>
      </c>
      <c r="W2395">
        <v>7.4917999999999998E-2</v>
      </c>
      <c r="X2395">
        <v>0.09</v>
      </c>
      <c r="Y2395">
        <v>9.5000000000000001E-2</v>
      </c>
      <c r="Z2395">
        <v>7.2219000000000005E-2</v>
      </c>
      <c r="AA2395">
        <v>1</v>
      </c>
    </row>
    <row r="2396" spans="1:38" x14ac:dyDescent="0.25">
      <c r="A2396" t="s">
        <v>0</v>
      </c>
      <c r="B2396" s="1">
        <v>42649</v>
      </c>
      <c r="C2396" s="2">
        <v>0.78977643518518514</v>
      </c>
      <c r="D2396" t="s">
        <v>671</v>
      </c>
      <c r="E2396" t="s">
        <v>72</v>
      </c>
      <c r="F2396">
        <v>84.01</v>
      </c>
      <c r="AB2396">
        <v>0.1</v>
      </c>
      <c r="AC2396">
        <v>0.09</v>
      </c>
      <c r="AD2396">
        <v>6.6945000000000005E-2</v>
      </c>
      <c r="AE2396">
        <v>9.2599999999999996E-4</v>
      </c>
      <c r="AF2396">
        <v>1.2729000000000001E-2</v>
      </c>
      <c r="AG2396">
        <v>1.9164300000000001</v>
      </c>
      <c r="AH2396">
        <v>1.9164300000000001</v>
      </c>
      <c r="AI2396">
        <v>3832</v>
      </c>
      <c r="AJ2396">
        <v>1</v>
      </c>
    </row>
    <row r="2397" spans="1:38" x14ac:dyDescent="0.25">
      <c r="A2397" t="s">
        <v>0</v>
      </c>
      <c r="B2397" s="1">
        <v>42649</v>
      </c>
      <c r="C2397" s="2">
        <v>0.78977643518518514</v>
      </c>
      <c r="D2397" t="s">
        <v>671</v>
      </c>
      <c r="E2397" t="s">
        <v>46</v>
      </c>
      <c r="F2397">
        <v>84.01</v>
      </c>
      <c r="J2397" t="s">
        <v>803</v>
      </c>
      <c r="U2397">
        <v>84.01</v>
      </c>
      <c r="V2397">
        <v>84.399308000000005</v>
      </c>
      <c r="W2397">
        <v>7.7493999999999993E-2</v>
      </c>
      <c r="X2397">
        <v>0.09</v>
      </c>
      <c r="Y2397">
        <v>0.09</v>
      </c>
      <c r="Z2397">
        <v>7.2687000000000002E-2</v>
      </c>
      <c r="AA2397">
        <v>1</v>
      </c>
    </row>
    <row r="2398" spans="1:38" x14ac:dyDescent="0.25">
      <c r="A2398" t="s">
        <v>0</v>
      </c>
      <c r="B2398" s="1">
        <v>42649</v>
      </c>
      <c r="C2398" s="2">
        <v>0.78978350694444444</v>
      </c>
      <c r="D2398" t="s">
        <v>671</v>
      </c>
      <c r="E2398" t="s">
        <v>798</v>
      </c>
      <c r="F2398">
        <v>84.01</v>
      </c>
      <c r="G2398">
        <v>103.477446</v>
      </c>
      <c r="H2398">
        <v>32.4</v>
      </c>
      <c r="AK2398">
        <v>0.35</v>
      </c>
      <c r="AL2398">
        <v>-100</v>
      </c>
    </row>
    <row r="2399" spans="1:38" x14ac:dyDescent="0.25">
      <c r="A2399" t="s">
        <v>0</v>
      </c>
      <c r="B2399" s="1">
        <v>42649</v>
      </c>
      <c r="C2399" s="2">
        <v>0.78978775462962958</v>
      </c>
      <c r="D2399" t="s">
        <v>671</v>
      </c>
      <c r="E2399" t="s">
        <v>72</v>
      </c>
      <c r="F2399">
        <v>83.92</v>
      </c>
      <c r="AB2399">
        <v>0.1</v>
      </c>
      <c r="AC2399">
        <v>0.09</v>
      </c>
      <c r="AD2399">
        <v>6.8082000000000004E-2</v>
      </c>
      <c r="AE2399">
        <v>1.137E-3</v>
      </c>
      <c r="AF2399">
        <v>1.278E-2</v>
      </c>
      <c r="AG2399">
        <v>1.656739</v>
      </c>
      <c r="AH2399">
        <v>1.656739</v>
      </c>
      <c r="AI2399">
        <v>3313</v>
      </c>
      <c r="AJ2399">
        <v>1</v>
      </c>
    </row>
    <row r="2400" spans="1:38" x14ac:dyDescent="0.25">
      <c r="A2400" t="s">
        <v>0</v>
      </c>
      <c r="B2400" s="1">
        <v>42649</v>
      </c>
      <c r="C2400" s="2">
        <v>0.78978775462962958</v>
      </c>
      <c r="D2400" t="s">
        <v>671</v>
      </c>
      <c r="E2400" t="s">
        <v>46</v>
      </c>
      <c r="F2400">
        <v>83.92</v>
      </c>
      <c r="J2400" t="s">
        <v>804</v>
      </c>
      <c r="U2400">
        <v>83.92</v>
      </c>
      <c r="V2400">
        <v>84.337888000000007</v>
      </c>
      <c r="W2400">
        <v>7.7285000000000006E-2</v>
      </c>
      <c r="X2400">
        <v>0.09</v>
      </c>
      <c r="Y2400">
        <v>0.09</v>
      </c>
      <c r="Z2400">
        <v>7.3155999999999999E-2</v>
      </c>
      <c r="AA2400">
        <v>1</v>
      </c>
    </row>
    <row r="2401" spans="1:38" x14ac:dyDescent="0.25">
      <c r="A2401" t="s">
        <v>0</v>
      </c>
      <c r="B2401" s="1">
        <v>42649</v>
      </c>
      <c r="C2401" s="2">
        <v>0.78979906250000009</v>
      </c>
      <c r="D2401" t="s">
        <v>671</v>
      </c>
      <c r="E2401" t="s">
        <v>72</v>
      </c>
      <c r="F2401">
        <v>83.86</v>
      </c>
      <c r="AB2401">
        <v>0.1</v>
      </c>
      <c r="AC2401">
        <v>0.06</v>
      </c>
      <c r="AD2401">
        <v>6.8880999999999998E-2</v>
      </c>
      <c r="AE2401">
        <v>7.9900000000000001E-4</v>
      </c>
      <c r="AF2401">
        <v>1.2829999999999999E-2</v>
      </c>
      <c r="AG2401">
        <v>1.862835</v>
      </c>
      <c r="AH2401">
        <v>1.862835</v>
      </c>
      <c r="AI2401">
        <v>3725</v>
      </c>
      <c r="AJ2401">
        <v>1</v>
      </c>
    </row>
    <row r="2402" spans="1:38" x14ac:dyDescent="0.25">
      <c r="A2402" t="s">
        <v>0</v>
      </c>
      <c r="B2402" s="1">
        <v>42649</v>
      </c>
      <c r="C2402" s="2">
        <v>0.78979906250000009</v>
      </c>
      <c r="D2402" t="s">
        <v>671</v>
      </c>
      <c r="E2402" t="s">
        <v>46</v>
      </c>
      <c r="F2402">
        <v>83.86</v>
      </c>
      <c r="J2402" t="s">
        <v>805</v>
      </c>
      <c r="U2402">
        <v>83.86</v>
      </c>
      <c r="V2402">
        <v>84.267595</v>
      </c>
      <c r="W2402">
        <v>7.485E-2</v>
      </c>
      <c r="X2402">
        <v>0.06</v>
      </c>
      <c r="Y2402">
        <v>7.4999999999999997E-2</v>
      </c>
      <c r="Z2402">
        <v>7.3546E-2</v>
      </c>
      <c r="AA2402">
        <v>1</v>
      </c>
    </row>
    <row r="2403" spans="1:38" x14ac:dyDescent="0.25">
      <c r="A2403" t="s">
        <v>0</v>
      </c>
      <c r="B2403" s="1">
        <v>42649</v>
      </c>
      <c r="C2403" s="2">
        <v>0.78981129629629632</v>
      </c>
      <c r="D2403" t="s">
        <v>671</v>
      </c>
      <c r="E2403" t="s">
        <v>72</v>
      </c>
      <c r="F2403">
        <v>83.81</v>
      </c>
      <c r="AB2403">
        <v>0.1</v>
      </c>
      <c r="AC2403">
        <v>0.05</v>
      </c>
      <c r="AD2403">
        <v>6.9226999999999997E-2</v>
      </c>
      <c r="AE2403">
        <v>3.4600000000000001E-4</v>
      </c>
      <c r="AF2403">
        <v>1.2879E-2</v>
      </c>
      <c r="AG2403">
        <v>2.1981670000000002</v>
      </c>
      <c r="AH2403">
        <v>2.1981670000000002</v>
      </c>
      <c r="AI2403">
        <v>4396</v>
      </c>
      <c r="AJ2403">
        <v>1</v>
      </c>
    </row>
    <row r="2404" spans="1:38" x14ac:dyDescent="0.25">
      <c r="A2404" t="s">
        <v>0</v>
      </c>
      <c r="B2404" s="1">
        <v>42649</v>
      </c>
      <c r="C2404" s="2">
        <v>0.78981129629629632</v>
      </c>
      <c r="D2404" t="s">
        <v>671</v>
      </c>
      <c r="E2404" t="s">
        <v>46</v>
      </c>
      <c r="F2404">
        <v>83.81</v>
      </c>
      <c r="J2404" t="s">
        <v>806</v>
      </c>
      <c r="U2404">
        <v>83.81</v>
      </c>
      <c r="V2404">
        <v>84.187393</v>
      </c>
      <c r="W2404">
        <v>7.1958999999999995E-2</v>
      </c>
      <c r="X2404">
        <v>0.05</v>
      </c>
      <c r="Y2404">
        <v>5.5E-2</v>
      </c>
      <c r="Z2404">
        <v>7.3754E-2</v>
      </c>
      <c r="AA2404">
        <v>1</v>
      </c>
    </row>
    <row r="2405" spans="1:38" x14ac:dyDescent="0.25">
      <c r="A2405" t="s">
        <v>0</v>
      </c>
      <c r="B2405" s="1">
        <v>42649</v>
      </c>
      <c r="C2405" s="2">
        <v>0.78981542824074069</v>
      </c>
      <c r="D2405" t="s">
        <v>671</v>
      </c>
      <c r="E2405" t="s">
        <v>798</v>
      </c>
      <c r="F2405">
        <v>83.81</v>
      </c>
      <c r="G2405">
        <v>103.78449000000001</v>
      </c>
      <c r="H2405">
        <v>32.4</v>
      </c>
      <c r="AK2405">
        <v>0.27374999999999999</v>
      </c>
      <c r="AL2405">
        <v>-100</v>
      </c>
    </row>
    <row r="2406" spans="1:38" x14ac:dyDescent="0.25">
      <c r="A2406" t="s">
        <v>0</v>
      </c>
      <c r="B2406" s="1">
        <v>42649</v>
      </c>
      <c r="C2406" s="2">
        <v>0.78982165509259261</v>
      </c>
      <c r="D2406" t="s">
        <v>671</v>
      </c>
      <c r="E2406" t="s">
        <v>72</v>
      </c>
      <c r="F2406">
        <v>83.75</v>
      </c>
      <c r="AB2406">
        <v>0.1</v>
      </c>
      <c r="AC2406">
        <v>0.06</v>
      </c>
      <c r="AD2406">
        <v>6.9359000000000004E-2</v>
      </c>
      <c r="AE2406">
        <v>1.3200000000000001E-4</v>
      </c>
      <c r="AF2406">
        <v>1.2928E-2</v>
      </c>
      <c r="AG2406">
        <v>2.3585240000000001</v>
      </c>
      <c r="AH2406">
        <v>2.3585240000000001</v>
      </c>
      <c r="AI2406">
        <v>4717</v>
      </c>
      <c r="AJ2406">
        <v>1</v>
      </c>
    </row>
    <row r="2407" spans="1:38" x14ac:dyDescent="0.25">
      <c r="A2407" t="s">
        <v>0</v>
      </c>
      <c r="B2407" s="1">
        <v>42649</v>
      </c>
      <c r="C2407" s="2">
        <v>0.78982165509259261</v>
      </c>
      <c r="D2407" t="s">
        <v>671</v>
      </c>
      <c r="E2407" t="s">
        <v>46</v>
      </c>
      <c r="F2407">
        <v>83.75</v>
      </c>
      <c r="J2407" t="s">
        <v>807</v>
      </c>
      <c r="U2407">
        <v>83.75</v>
      </c>
      <c r="V2407">
        <v>84.101129</v>
      </c>
      <c r="W2407">
        <v>7.0373000000000005E-2</v>
      </c>
      <c r="X2407">
        <v>0.06</v>
      </c>
      <c r="Y2407">
        <v>5.5E-2</v>
      </c>
      <c r="Z2407">
        <v>7.3857000000000006E-2</v>
      </c>
      <c r="AA2407">
        <v>1</v>
      </c>
    </row>
    <row r="2408" spans="1:38" x14ac:dyDescent="0.25">
      <c r="A2408" t="s">
        <v>0</v>
      </c>
      <c r="B2408" s="1">
        <v>42649</v>
      </c>
      <c r="C2408" s="2">
        <v>0.78983295138888898</v>
      </c>
      <c r="D2408" t="s">
        <v>671</v>
      </c>
      <c r="E2408" t="s">
        <v>72</v>
      </c>
      <c r="F2408">
        <v>83.7</v>
      </c>
      <c r="AB2408">
        <v>0.1</v>
      </c>
      <c r="AC2408">
        <v>0.05</v>
      </c>
      <c r="AD2408">
        <v>6.9150000000000003E-2</v>
      </c>
      <c r="AE2408">
        <v>-2.0900000000000001E-4</v>
      </c>
      <c r="AF2408">
        <v>1.2978E-2</v>
      </c>
      <c r="AG2408">
        <v>2.6482410000000001</v>
      </c>
      <c r="AH2408">
        <v>2.6482410000000001</v>
      </c>
      <c r="AI2408">
        <v>5296</v>
      </c>
      <c r="AJ2408">
        <v>1</v>
      </c>
    </row>
    <row r="2409" spans="1:38" x14ac:dyDescent="0.25">
      <c r="A2409" t="s">
        <v>0</v>
      </c>
      <c r="B2409" s="1">
        <v>42649</v>
      </c>
      <c r="C2409" s="2">
        <v>0.78983295138888898</v>
      </c>
      <c r="D2409" t="s">
        <v>671</v>
      </c>
      <c r="E2409" t="s">
        <v>46</v>
      </c>
      <c r="F2409">
        <v>83.7</v>
      </c>
      <c r="J2409" t="s">
        <v>808</v>
      </c>
      <c r="U2409">
        <v>83.7</v>
      </c>
      <c r="V2409">
        <v>84.015670999999998</v>
      </c>
      <c r="W2409">
        <v>7.0539000000000004E-2</v>
      </c>
      <c r="X2409">
        <v>0.05</v>
      </c>
      <c r="Y2409">
        <v>5.5E-2</v>
      </c>
      <c r="Z2409">
        <v>7.3756000000000002E-2</v>
      </c>
      <c r="AA2409">
        <v>1</v>
      </c>
    </row>
    <row r="2410" spans="1:38" x14ac:dyDescent="0.25">
      <c r="A2410" t="s">
        <v>0</v>
      </c>
      <c r="B2410" s="1">
        <v>42649</v>
      </c>
      <c r="C2410" s="2">
        <v>0.78984427083333342</v>
      </c>
      <c r="D2410" t="s">
        <v>671</v>
      </c>
      <c r="E2410" t="s">
        <v>72</v>
      </c>
      <c r="F2410">
        <v>83.67</v>
      </c>
      <c r="AB2410">
        <v>0.1</v>
      </c>
      <c r="AC2410">
        <v>0.03</v>
      </c>
      <c r="AD2410">
        <v>6.8336999999999995E-2</v>
      </c>
      <c r="AE2410">
        <v>-8.1300000000000003E-4</v>
      </c>
      <c r="AF2410">
        <v>1.3028E-2</v>
      </c>
      <c r="AG2410">
        <v>3.1966190000000001</v>
      </c>
      <c r="AH2410">
        <v>3.1966190000000001</v>
      </c>
      <c r="AI2410">
        <v>6393</v>
      </c>
      <c r="AJ2410">
        <v>1</v>
      </c>
    </row>
    <row r="2411" spans="1:38" x14ac:dyDescent="0.25">
      <c r="A2411" t="s">
        <v>0</v>
      </c>
      <c r="B2411" s="1">
        <v>42649</v>
      </c>
      <c r="C2411" s="2">
        <v>0.78984427083333342</v>
      </c>
      <c r="D2411" t="s">
        <v>671</v>
      </c>
      <c r="E2411" t="s">
        <v>46</v>
      </c>
      <c r="F2411">
        <v>83.67</v>
      </c>
      <c r="J2411" t="s">
        <v>809</v>
      </c>
      <c r="U2411">
        <v>83.67</v>
      </c>
      <c r="V2411">
        <v>83.937404999999998</v>
      </c>
      <c r="W2411">
        <v>7.1655999999999997E-2</v>
      </c>
      <c r="X2411">
        <v>0.03</v>
      </c>
      <c r="Y2411">
        <v>0.04</v>
      </c>
      <c r="Z2411">
        <v>7.3381000000000002E-2</v>
      </c>
      <c r="AA2411">
        <v>1</v>
      </c>
    </row>
    <row r="2412" spans="1:38" x14ac:dyDescent="0.25">
      <c r="A2412" t="s">
        <v>0</v>
      </c>
      <c r="B2412" s="1">
        <v>42649</v>
      </c>
      <c r="C2412" s="2">
        <v>0.78985087962962963</v>
      </c>
      <c r="D2412" t="s">
        <v>671</v>
      </c>
      <c r="E2412" t="s">
        <v>798</v>
      </c>
      <c r="F2412">
        <v>83.67</v>
      </c>
      <c r="G2412">
        <v>104.118089</v>
      </c>
      <c r="H2412">
        <v>32.4</v>
      </c>
      <c r="AK2412">
        <v>0.33875</v>
      </c>
      <c r="AL2412">
        <v>-100</v>
      </c>
    </row>
    <row r="2413" spans="1:38" x14ac:dyDescent="0.25">
      <c r="A2413" t="s">
        <v>0</v>
      </c>
      <c r="B2413" s="1">
        <v>42649</v>
      </c>
      <c r="C2413" s="2">
        <v>0.78985559027777785</v>
      </c>
      <c r="D2413" t="s">
        <v>671</v>
      </c>
      <c r="E2413" t="s">
        <v>72</v>
      </c>
      <c r="F2413">
        <v>83.61</v>
      </c>
      <c r="AB2413">
        <v>0.1</v>
      </c>
      <c r="AC2413">
        <v>0.06</v>
      </c>
      <c r="AD2413">
        <v>6.7532999999999996E-2</v>
      </c>
      <c r="AE2413">
        <v>-8.03E-4</v>
      </c>
      <c r="AF2413">
        <v>1.308E-2</v>
      </c>
      <c r="AG2413">
        <v>3.2529460000000001</v>
      </c>
      <c r="AH2413">
        <v>3.2529460000000001</v>
      </c>
      <c r="AI2413">
        <v>6505</v>
      </c>
      <c r="AJ2413">
        <v>1</v>
      </c>
    </row>
    <row r="2414" spans="1:38" x14ac:dyDescent="0.25">
      <c r="A2414" t="s">
        <v>0</v>
      </c>
      <c r="B2414" s="1">
        <v>42649</v>
      </c>
      <c r="C2414" s="2">
        <v>0.78985559027777785</v>
      </c>
      <c r="D2414" t="s">
        <v>671</v>
      </c>
      <c r="E2414" t="s">
        <v>46</v>
      </c>
      <c r="F2414">
        <v>83.61</v>
      </c>
      <c r="J2414" t="s">
        <v>810</v>
      </c>
      <c r="U2414">
        <v>83.61</v>
      </c>
      <c r="V2414">
        <v>83.869167000000004</v>
      </c>
      <c r="W2414">
        <v>7.2680999999999996E-2</v>
      </c>
      <c r="X2414">
        <v>0.06</v>
      </c>
      <c r="Y2414">
        <v>4.4999999999999998E-2</v>
      </c>
      <c r="Z2414">
        <v>7.2673000000000001E-2</v>
      </c>
      <c r="AA2414">
        <v>1</v>
      </c>
    </row>
    <row r="2415" spans="1:38" x14ac:dyDescent="0.25">
      <c r="A2415" t="s">
        <v>0</v>
      </c>
      <c r="B2415" s="1">
        <v>42649</v>
      </c>
      <c r="C2415" s="2">
        <v>0.78986688657407411</v>
      </c>
      <c r="D2415" t="s">
        <v>671</v>
      </c>
      <c r="E2415" t="s">
        <v>72</v>
      </c>
      <c r="F2415">
        <v>83.56</v>
      </c>
      <c r="AB2415">
        <v>0.1</v>
      </c>
      <c r="AC2415">
        <v>0.05</v>
      </c>
      <c r="AD2415">
        <v>6.6587999999999994E-2</v>
      </c>
      <c r="AE2415">
        <v>-9.4600000000000001E-4</v>
      </c>
      <c r="AF2415">
        <v>1.3134E-2</v>
      </c>
      <c r="AG2415">
        <v>3.442733</v>
      </c>
      <c r="AH2415">
        <v>3.442733</v>
      </c>
      <c r="AI2415">
        <v>6885</v>
      </c>
      <c r="AJ2415">
        <v>1</v>
      </c>
    </row>
    <row r="2416" spans="1:38" x14ac:dyDescent="0.25">
      <c r="A2416" t="s">
        <v>0</v>
      </c>
      <c r="B2416" s="1">
        <v>42649</v>
      </c>
      <c r="C2416" s="2">
        <v>0.78986688657407411</v>
      </c>
      <c r="D2416" t="s">
        <v>671</v>
      </c>
      <c r="E2416" t="s">
        <v>46</v>
      </c>
      <c r="F2416">
        <v>83.56</v>
      </c>
      <c r="J2416" t="s">
        <v>811</v>
      </c>
      <c r="U2416">
        <v>83.56</v>
      </c>
      <c r="V2416">
        <v>83.809740000000005</v>
      </c>
      <c r="W2416">
        <v>7.2927000000000006E-2</v>
      </c>
      <c r="X2416">
        <v>0.05</v>
      </c>
      <c r="Y2416">
        <v>5.5E-2</v>
      </c>
      <c r="Z2416">
        <v>7.1590000000000001E-2</v>
      </c>
      <c r="AA2416">
        <v>1</v>
      </c>
    </row>
    <row r="2417" spans="1:38" x14ac:dyDescent="0.25">
      <c r="A2417" t="s">
        <v>0</v>
      </c>
      <c r="B2417" s="1">
        <v>42649</v>
      </c>
      <c r="C2417" s="2">
        <v>0.78987832175925921</v>
      </c>
      <c r="D2417" t="s">
        <v>671</v>
      </c>
      <c r="E2417" t="s">
        <v>72</v>
      </c>
      <c r="F2417">
        <v>83.48</v>
      </c>
      <c r="AB2417">
        <v>0.1</v>
      </c>
      <c r="AC2417">
        <v>0.08</v>
      </c>
      <c r="AD2417">
        <v>6.6031999999999993E-2</v>
      </c>
      <c r="AE2417">
        <v>-5.5500000000000005E-4</v>
      </c>
      <c r="AF2417">
        <v>1.3188E-2</v>
      </c>
      <c r="AG2417">
        <v>3.174871</v>
      </c>
      <c r="AH2417">
        <v>3.174871</v>
      </c>
      <c r="AI2417">
        <v>6349</v>
      </c>
      <c r="AJ2417">
        <v>1</v>
      </c>
    </row>
    <row r="2418" spans="1:38" x14ac:dyDescent="0.25">
      <c r="A2418" t="s">
        <v>0</v>
      </c>
      <c r="B2418" s="1">
        <v>42649</v>
      </c>
      <c r="C2418" s="2">
        <v>0.78987832175925921</v>
      </c>
      <c r="D2418" t="s">
        <v>671</v>
      </c>
      <c r="E2418" t="s">
        <v>46</v>
      </c>
      <c r="F2418">
        <v>83.48</v>
      </c>
      <c r="J2418" t="s">
        <v>812</v>
      </c>
      <c r="U2418">
        <v>83.48</v>
      </c>
      <c r="V2418">
        <v>83.756479999999996</v>
      </c>
      <c r="W2418">
        <v>7.1916999999999995E-2</v>
      </c>
      <c r="X2418">
        <v>0.08</v>
      </c>
      <c r="Y2418">
        <v>6.5000000000000002E-2</v>
      </c>
      <c r="Z2418">
        <v>7.0205000000000004E-2</v>
      </c>
      <c r="AA2418">
        <v>1</v>
      </c>
    </row>
    <row r="2419" spans="1:38" x14ac:dyDescent="0.25">
      <c r="A2419" t="s">
        <v>0</v>
      </c>
      <c r="B2419" s="1">
        <v>42649</v>
      </c>
      <c r="C2419" s="2">
        <v>0.78988633101851846</v>
      </c>
      <c r="D2419" t="s">
        <v>671</v>
      </c>
      <c r="E2419" t="s">
        <v>798</v>
      </c>
      <c r="F2419">
        <v>83.48</v>
      </c>
      <c r="G2419">
        <v>104.594803</v>
      </c>
      <c r="H2419">
        <v>32.375</v>
      </c>
      <c r="AK2419">
        <v>0.39</v>
      </c>
      <c r="AL2419">
        <v>-100</v>
      </c>
    </row>
    <row r="2420" spans="1:38" x14ac:dyDescent="0.25">
      <c r="A2420" t="s">
        <v>0</v>
      </c>
      <c r="B2420" s="1">
        <v>42649</v>
      </c>
      <c r="C2420" s="2">
        <v>0.78988951388888884</v>
      </c>
      <c r="D2420" t="s">
        <v>671</v>
      </c>
      <c r="E2420" t="s">
        <v>72</v>
      </c>
      <c r="F2420">
        <v>83.41</v>
      </c>
      <c r="AB2420">
        <v>0.1</v>
      </c>
      <c r="AC2420">
        <v>7.0000000000000007E-2</v>
      </c>
      <c r="AD2420">
        <v>6.5642000000000006E-2</v>
      </c>
      <c r="AE2420">
        <v>-3.8999999999999999E-4</v>
      </c>
      <c r="AF2420">
        <v>1.3243E-2</v>
      </c>
      <c r="AG2420">
        <v>3.073982</v>
      </c>
      <c r="AH2420">
        <v>3.073982</v>
      </c>
      <c r="AI2420">
        <v>6147</v>
      </c>
      <c r="AJ2420">
        <v>1</v>
      </c>
    </row>
    <row r="2421" spans="1:38" x14ac:dyDescent="0.25">
      <c r="A2421" t="s">
        <v>0</v>
      </c>
      <c r="B2421" s="1">
        <v>42649</v>
      </c>
      <c r="C2421" s="2">
        <v>0.78988951388888884</v>
      </c>
      <c r="D2421" t="s">
        <v>671</v>
      </c>
      <c r="E2421" t="s">
        <v>46</v>
      </c>
      <c r="F2421">
        <v>83.41</v>
      </c>
      <c r="J2421" t="s">
        <v>813</v>
      </c>
      <c r="U2421">
        <v>83.41</v>
      </c>
      <c r="V2421">
        <v>83.707139999999995</v>
      </c>
      <c r="W2421">
        <v>6.9322999999999996E-2</v>
      </c>
      <c r="X2421">
        <v>7.0000000000000007E-2</v>
      </c>
      <c r="Y2421">
        <v>7.4999999999999997E-2</v>
      </c>
      <c r="Z2421">
        <v>6.8724999999999994E-2</v>
      </c>
      <c r="AA2421">
        <v>1</v>
      </c>
    </row>
    <row r="2422" spans="1:38" x14ac:dyDescent="0.25">
      <c r="A2422" t="s">
        <v>0</v>
      </c>
      <c r="B2422" s="1">
        <v>42649</v>
      </c>
      <c r="C2422" s="2">
        <v>0.78990078703703703</v>
      </c>
      <c r="D2422" t="s">
        <v>671</v>
      </c>
      <c r="E2422" t="s">
        <v>72</v>
      </c>
      <c r="F2422">
        <v>83.32</v>
      </c>
      <c r="AB2422">
        <v>0.1</v>
      </c>
      <c r="AC2422">
        <v>0.09</v>
      </c>
      <c r="AD2422">
        <v>6.5721000000000002E-2</v>
      </c>
      <c r="AE2422">
        <v>7.8999999999999996E-5</v>
      </c>
      <c r="AF2422">
        <v>1.3298000000000001E-2</v>
      </c>
      <c r="AG2422">
        <v>2.6919390000000001</v>
      </c>
      <c r="AH2422">
        <v>2.6919390000000001</v>
      </c>
      <c r="AI2422">
        <v>5383</v>
      </c>
      <c r="AJ2422">
        <v>1</v>
      </c>
    </row>
    <row r="2423" spans="1:38" x14ac:dyDescent="0.25">
      <c r="A2423" t="s">
        <v>0</v>
      </c>
      <c r="B2423" s="1">
        <v>42649</v>
      </c>
      <c r="C2423" s="2">
        <v>0.78990078703703703</v>
      </c>
      <c r="D2423" t="s">
        <v>671</v>
      </c>
      <c r="E2423" t="s">
        <v>46</v>
      </c>
      <c r="F2423">
        <v>83.32</v>
      </c>
      <c r="J2423" t="s">
        <v>814</v>
      </c>
      <c r="U2423">
        <v>83.32</v>
      </c>
      <c r="V2423">
        <v>83.658519999999996</v>
      </c>
      <c r="W2423">
        <v>6.5415000000000001E-2</v>
      </c>
      <c r="X2423">
        <v>0.09</v>
      </c>
      <c r="Y2423">
        <v>0.08</v>
      </c>
      <c r="Z2423">
        <v>6.7414000000000002E-2</v>
      </c>
      <c r="AA2423">
        <v>1</v>
      </c>
    </row>
    <row r="2424" spans="1:38" x14ac:dyDescent="0.25">
      <c r="A2424" t="s">
        <v>0</v>
      </c>
      <c r="B2424" s="1">
        <v>42649</v>
      </c>
      <c r="C2424" s="2">
        <v>0.78991248842592598</v>
      </c>
      <c r="D2424" t="s">
        <v>671</v>
      </c>
      <c r="E2424" t="s">
        <v>72</v>
      </c>
      <c r="F2424">
        <v>83.24</v>
      </c>
      <c r="AB2424">
        <v>0.1</v>
      </c>
      <c r="AC2424">
        <v>0.08</v>
      </c>
      <c r="AD2424">
        <v>6.6020999999999996E-2</v>
      </c>
      <c r="AE2424">
        <v>2.99E-4</v>
      </c>
      <c r="AF2424">
        <v>1.3351999999999999E-2</v>
      </c>
      <c r="AG2424">
        <v>2.4922629999999999</v>
      </c>
      <c r="AH2424">
        <v>2.4922629999999999</v>
      </c>
      <c r="AI2424">
        <v>4984</v>
      </c>
      <c r="AJ2424">
        <v>1</v>
      </c>
    </row>
    <row r="2425" spans="1:38" x14ac:dyDescent="0.25">
      <c r="A2425" t="s">
        <v>0</v>
      </c>
      <c r="B2425" s="1">
        <v>42649</v>
      </c>
      <c r="C2425" s="2">
        <v>0.78991248842592598</v>
      </c>
      <c r="D2425" t="s">
        <v>671</v>
      </c>
      <c r="E2425" t="s">
        <v>46</v>
      </c>
      <c r="F2425">
        <v>83.24</v>
      </c>
      <c r="J2425" t="s">
        <v>815</v>
      </c>
      <c r="U2425">
        <v>83.24</v>
      </c>
      <c r="V2425">
        <v>83.605981</v>
      </c>
      <c r="W2425">
        <v>6.1241999999999998E-2</v>
      </c>
      <c r="X2425">
        <v>0.08</v>
      </c>
      <c r="Y2425">
        <v>8.5000000000000006E-2</v>
      </c>
      <c r="Z2425">
        <v>6.6452999999999998E-2</v>
      </c>
      <c r="AA2425">
        <v>1</v>
      </c>
    </row>
    <row r="2426" spans="1:38" x14ac:dyDescent="0.25">
      <c r="A2426" t="s">
        <v>0</v>
      </c>
      <c r="B2426" s="1">
        <v>42649</v>
      </c>
      <c r="C2426" s="2">
        <v>0.78992179398148155</v>
      </c>
      <c r="D2426" t="s">
        <v>671</v>
      </c>
      <c r="E2426" t="s">
        <v>798</v>
      </c>
      <c r="F2426">
        <v>83.24</v>
      </c>
      <c r="G2426">
        <v>105.101727</v>
      </c>
      <c r="H2426">
        <v>32.375</v>
      </c>
      <c r="AK2426">
        <v>0.38500000000000001</v>
      </c>
      <c r="AL2426">
        <v>-100</v>
      </c>
    </row>
    <row r="2427" spans="1:38" x14ac:dyDescent="0.25">
      <c r="A2427" t="s">
        <v>0</v>
      </c>
      <c r="B2427" s="1">
        <v>42649</v>
      </c>
      <c r="C2427" s="2">
        <v>0.7899234259259259</v>
      </c>
      <c r="D2427" t="s">
        <v>671</v>
      </c>
      <c r="E2427" t="s">
        <v>72</v>
      </c>
      <c r="F2427">
        <v>83.17</v>
      </c>
      <c r="AB2427">
        <v>0.1</v>
      </c>
      <c r="AC2427">
        <v>7.0000000000000007E-2</v>
      </c>
      <c r="AD2427">
        <v>6.6331000000000001E-2</v>
      </c>
      <c r="AE2427">
        <v>3.1E-4</v>
      </c>
      <c r="AF2427">
        <v>1.3406E-2</v>
      </c>
      <c r="AG2427">
        <v>2.4584570000000001</v>
      </c>
      <c r="AH2427">
        <v>2.4584570000000001</v>
      </c>
      <c r="AI2427">
        <v>4916</v>
      </c>
      <c r="AJ2427">
        <v>1</v>
      </c>
    </row>
    <row r="2428" spans="1:38" x14ac:dyDescent="0.25">
      <c r="A2428" t="s">
        <v>0</v>
      </c>
      <c r="B2428" s="1">
        <v>42649</v>
      </c>
      <c r="C2428" s="2">
        <v>0.7899234259259259</v>
      </c>
      <c r="D2428" t="s">
        <v>671</v>
      </c>
      <c r="E2428" t="s">
        <v>46</v>
      </c>
      <c r="F2428">
        <v>83.17</v>
      </c>
      <c r="J2428" t="s">
        <v>816</v>
      </c>
      <c r="U2428">
        <v>83.17</v>
      </c>
      <c r="V2428">
        <v>83.545862999999997</v>
      </c>
      <c r="W2428">
        <v>5.8106999999999999E-2</v>
      </c>
      <c r="X2428">
        <v>7.0000000000000007E-2</v>
      </c>
      <c r="Y2428">
        <v>7.4999999999999997E-2</v>
      </c>
      <c r="Z2428">
        <v>6.5949999999999995E-2</v>
      </c>
      <c r="AA2428">
        <v>1</v>
      </c>
    </row>
    <row r="2429" spans="1:38" x14ac:dyDescent="0.25">
      <c r="A2429" t="s">
        <v>0</v>
      </c>
      <c r="B2429" s="1">
        <v>42649</v>
      </c>
      <c r="C2429" s="2">
        <v>0.78993483796296304</v>
      </c>
      <c r="D2429" t="s">
        <v>671</v>
      </c>
      <c r="E2429" t="s">
        <v>72</v>
      </c>
      <c r="F2429">
        <v>83.08</v>
      </c>
      <c r="AB2429">
        <v>0.1</v>
      </c>
      <c r="AC2429">
        <v>0.09</v>
      </c>
      <c r="AD2429">
        <v>6.6974000000000006E-2</v>
      </c>
      <c r="AE2429">
        <v>6.4300000000000002E-4</v>
      </c>
      <c r="AF2429">
        <v>1.3459E-2</v>
      </c>
      <c r="AG2429">
        <v>2.141492</v>
      </c>
      <c r="AH2429">
        <v>2.141492</v>
      </c>
      <c r="AI2429">
        <v>4282</v>
      </c>
      <c r="AJ2429">
        <v>1</v>
      </c>
    </row>
    <row r="2430" spans="1:38" x14ac:dyDescent="0.25">
      <c r="A2430" t="s">
        <v>0</v>
      </c>
      <c r="B2430" s="1">
        <v>42649</v>
      </c>
      <c r="C2430" s="2">
        <v>0.78993483796296304</v>
      </c>
      <c r="D2430" t="s">
        <v>671</v>
      </c>
      <c r="E2430" t="s">
        <v>46</v>
      </c>
      <c r="F2430">
        <v>83.08</v>
      </c>
      <c r="J2430" t="s">
        <v>817</v>
      </c>
      <c r="U2430">
        <v>83.08</v>
      </c>
      <c r="V2430">
        <v>83.477332000000004</v>
      </c>
      <c r="W2430">
        <v>5.6902000000000001E-2</v>
      </c>
      <c r="X2430">
        <v>0.09</v>
      </c>
      <c r="Y2430">
        <v>0.08</v>
      </c>
      <c r="Z2430">
        <v>6.5811999999999996E-2</v>
      </c>
      <c r="AA2430">
        <v>1</v>
      </c>
    </row>
    <row r="2431" spans="1:38" x14ac:dyDescent="0.25">
      <c r="A2431" t="s">
        <v>0</v>
      </c>
      <c r="B2431" s="1">
        <v>42649</v>
      </c>
      <c r="C2431" s="2">
        <v>0.78994603009259257</v>
      </c>
      <c r="D2431" t="s">
        <v>671</v>
      </c>
      <c r="E2431" t="s">
        <v>72</v>
      </c>
      <c r="F2431">
        <v>83.02</v>
      </c>
      <c r="AB2431">
        <v>0.1</v>
      </c>
      <c r="AC2431">
        <v>0.06</v>
      </c>
      <c r="AD2431">
        <v>6.7386000000000001E-2</v>
      </c>
      <c r="AE2431">
        <v>4.1199999999999999E-4</v>
      </c>
      <c r="AF2431">
        <v>1.3511E-2</v>
      </c>
      <c r="AG2431">
        <v>2.2927080000000002</v>
      </c>
      <c r="AH2431">
        <v>2.2927080000000002</v>
      </c>
      <c r="AI2431">
        <v>4585</v>
      </c>
      <c r="AJ2431">
        <v>1</v>
      </c>
    </row>
    <row r="2432" spans="1:38" x14ac:dyDescent="0.25">
      <c r="A2432" t="s">
        <v>0</v>
      </c>
      <c r="B2432" s="1">
        <v>42649</v>
      </c>
      <c r="C2432" s="2">
        <v>0.78994603009259257</v>
      </c>
      <c r="D2432" t="s">
        <v>671</v>
      </c>
      <c r="E2432" t="s">
        <v>46</v>
      </c>
      <c r="F2432">
        <v>83.02</v>
      </c>
      <c r="J2432" t="s">
        <v>818</v>
      </c>
      <c r="U2432">
        <v>83.02</v>
      </c>
      <c r="V2432">
        <v>83.402089000000004</v>
      </c>
      <c r="W2432">
        <v>5.7769000000000001E-2</v>
      </c>
      <c r="X2432">
        <v>0.06</v>
      </c>
      <c r="Y2432">
        <v>7.4999999999999997E-2</v>
      </c>
      <c r="Z2432">
        <v>6.5929000000000001E-2</v>
      </c>
      <c r="AA2432">
        <v>1</v>
      </c>
    </row>
    <row r="2433" spans="1:38" x14ac:dyDescent="0.25">
      <c r="A2433" t="s">
        <v>0</v>
      </c>
      <c r="B2433" s="1">
        <v>42649</v>
      </c>
      <c r="C2433" s="2">
        <v>0.78995723379629634</v>
      </c>
      <c r="D2433" t="s">
        <v>671</v>
      </c>
      <c r="E2433" t="s">
        <v>798</v>
      </c>
      <c r="F2433">
        <v>83.02</v>
      </c>
      <c r="G2433">
        <v>105.549375</v>
      </c>
      <c r="H2433">
        <v>32.4</v>
      </c>
      <c r="AK2433">
        <v>0.34499999999999997</v>
      </c>
      <c r="AL2433">
        <v>-100</v>
      </c>
    </row>
    <row r="2434" spans="1:38" x14ac:dyDescent="0.25">
      <c r="A2434" t="s">
        <v>0</v>
      </c>
      <c r="B2434" s="1">
        <v>42649</v>
      </c>
      <c r="C2434" s="2">
        <v>0.78995849537037044</v>
      </c>
      <c r="D2434" t="s">
        <v>671</v>
      </c>
      <c r="E2434" t="s">
        <v>72</v>
      </c>
      <c r="F2434">
        <v>82.97</v>
      </c>
      <c r="AB2434">
        <v>0.1</v>
      </c>
      <c r="AC2434">
        <v>0.05</v>
      </c>
      <c r="AD2434">
        <v>6.7438999999999999E-2</v>
      </c>
      <c r="AE2434">
        <v>5.3000000000000001E-5</v>
      </c>
      <c r="AF2434">
        <v>1.3563E-2</v>
      </c>
      <c r="AG2434">
        <v>2.576022</v>
      </c>
      <c r="AH2434">
        <v>2.576022</v>
      </c>
      <c r="AI2434">
        <v>5152</v>
      </c>
      <c r="AJ2434">
        <v>1</v>
      </c>
    </row>
    <row r="2435" spans="1:38" x14ac:dyDescent="0.25">
      <c r="A2435" t="s">
        <v>0</v>
      </c>
      <c r="B2435" s="1">
        <v>42649</v>
      </c>
      <c r="C2435" s="2">
        <v>0.78995849537037044</v>
      </c>
      <c r="D2435" t="s">
        <v>671</v>
      </c>
      <c r="E2435" t="s">
        <v>46</v>
      </c>
      <c r="F2435">
        <v>82.97</v>
      </c>
      <c r="J2435" t="s">
        <v>819</v>
      </c>
      <c r="U2435">
        <v>82.97</v>
      </c>
      <c r="V2435">
        <v>83.323257999999996</v>
      </c>
      <c r="W2435">
        <v>6.0170000000000001E-2</v>
      </c>
      <c r="X2435">
        <v>0.05</v>
      </c>
      <c r="Y2435">
        <v>5.5E-2</v>
      </c>
      <c r="Z2435">
        <v>6.6172999999999996E-2</v>
      </c>
      <c r="AA2435">
        <v>1</v>
      </c>
    </row>
    <row r="2436" spans="1:38" x14ac:dyDescent="0.25">
      <c r="A2436" t="s">
        <v>0</v>
      </c>
      <c r="B2436" s="1">
        <v>42649</v>
      </c>
      <c r="C2436" s="2">
        <v>0.78996864583333337</v>
      </c>
      <c r="D2436" t="s">
        <v>671</v>
      </c>
      <c r="E2436" t="s">
        <v>72</v>
      </c>
      <c r="F2436">
        <v>82.9</v>
      </c>
      <c r="AB2436">
        <v>0.1</v>
      </c>
      <c r="AC2436">
        <v>7.0000000000000007E-2</v>
      </c>
      <c r="AD2436">
        <v>6.7524000000000001E-2</v>
      </c>
      <c r="AE2436">
        <v>8.5000000000000006E-5</v>
      </c>
      <c r="AF2436">
        <v>1.3615E-2</v>
      </c>
      <c r="AG2436">
        <v>2.5432959999999998</v>
      </c>
      <c r="AH2436">
        <v>2.5432959999999998</v>
      </c>
      <c r="AI2436">
        <v>5086</v>
      </c>
      <c r="AJ2436">
        <v>1</v>
      </c>
    </row>
    <row r="2437" spans="1:38" x14ac:dyDescent="0.25">
      <c r="A2437" t="s">
        <v>0</v>
      </c>
      <c r="B2437" s="1">
        <v>42649</v>
      </c>
      <c r="C2437" s="2">
        <v>0.78996864583333337</v>
      </c>
      <c r="D2437" t="s">
        <v>671</v>
      </c>
      <c r="E2437" t="s">
        <v>46</v>
      </c>
      <c r="F2437">
        <v>82.9</v>
      </c>
      <c r="J2437" t="s">
        <v>820</v>
      </c>
      <c r="U2437">
        <v>82.9</v>
      </c>
      <c r="V2437">
        <v>83.243999000000002</v>
      </c>
      <c r="W2437">
        <v>6.3388E-2</v>
      </c>
      <c r="X2437">
        <v>7.0000000000000007E-2</v>
      </c>
      <c r="Y2437">
        <v>0.06</v>
      </c>
      <c r="Z2437">
        <v>6.6504999999999995E-2</v>
      </c>
      <c r="AA2437">
        <v>1</v>
      </c>
    </row>
    <row r="2438" spans="1:38" x14ac:dyDescent="0.25">
      <c r="A2438" t="s">
        <v>0</v>
      </c>
      <c r="B2438" s="1">
        <v>42649</v>
      </c>
      <c r="C2438" s="2">
        <v>0.78997996527777781</v>
      </c>
      <c r="D2438" t="s">
        <v>671</v>
      </c>
      <c r="E2438" t="s">
        <v>72</v>
      </c>
      <c r="F2438">
        <v>82.83</v>
      </c>
      <c r="AB2438">
        <v>0.1</v>
      </c>
      <c r="AC2438">
        <v>7.0000000000000007E-2</v>
      </c>
      <c r="AD2438">
        <v>6.7635000000000001E-2</v>
      </c>
      <c r="AE2438">
        <v>1.11E-4</v>
      </c>
      <c r="AF2438">
        <v>1.3667E-2</v>
      </c>
      <c r="AG2438">
        <v>2.514354</v>
      </c>
      <c r="AH2438">
        <v>2.514354</v>
      </c>
      <c r="AI2438">
        <v>5028</v>
      </c>
      <c r="AJ2438">
        <v>1</v>
      </c>
    </row>
    <row r="2439" spans="1:38" x14ac:dyDescent="0.25">
      <c r="A2439" t="s">
        <v>0</v>
      </c>
      <c r="B2439" s="1">
        <v>42649</v>
      </c>
      <c r="C2439" s="2">
        <v>0.78997996527777781</v>
      </c>
      <c r="D2439" t="s">
        <v>671</v>
      </c>
      <c r="E2439" t="s">
        <v>46</v>
      </c>
      <c r="F2439">
        <v>82.83</v>
      </c>
      <c r="J2439" t="s">
        <v>821</v>
      </c>
      <c r="U2439">
        <v>82.83</v>
      </c>
      <c r="V2439">
        <v>83.166809999999998</v>
      </c>
      <c r="W2439">
        <v>6.6834000000000005E-2</v>
      </c>
      <c r="X2439">
        <v>7.0000000000000007E-2</v>
      </c>
      <c r="Y2439">
        <v>7.0000000000000007E-2</v>
      </c>
      <c r="Z2439">
        <v>6.6863000000000006E-2</v>
      </c>
      <c r="AA2439">
        <v>1</v>
      </c>
    </row>
    <row r="2440" spans="1:38" x14ac:dyDescent="0.25">
      <c r="A2440" t="s">
        <v>0</v>
      </c>
      <c r="B2440" s="1">
        <v>42649</v>
      </c>
      <c r="C2440" s="2">
        <v>0.78999137731481472</v>
      </c>
      <c r="D2440" t="s">
        <v>671</v>
      </c>
      <c r="E2440" t="s">
        <v>72</v>
      </c>
      <c r="F2440">
        <v>82.75</v>
      </c>
      <c r="AB2440">
        <v>0.1</v>
      </c>
      <c r="AC2440">
        <v>0.08</v>
      </c>
      <c r="AD2440">
        <v>6.7928000000000002E-2</v>
      </c>
      <c r="AE2440">
        <v>2.9300000000000002E-4</v>
      </c>
      <c r="AF2440">
        <v>1.3717999999999999E-2</v>
      </c>
      <c r="AG2440">
        <v>2.3447269999999998</v>
      </c>
      <c r="AH2440">
        <v>2.3447269999999998</v>
      </c>
      <c r="AI2440">
        <v>4689</v>
      </c>
      <c r="AJ2440">
        <v>1</v>
      </c>
    </row>
    <row r="2441" spans="1:38" x14ac:dyDescent="0.25">
      <c r="A2441" t="s">
        <v>0</v>
      </c>
      <c r="B2441" s="1">
        <v>42649</v>
      </c>
      <c r="C2441" s="2">
        <v>0.78999137731481472</v>
      </c>
      <c r="D2441" t="s">
        <v>671</v>
      </c>
      <c r="E2441" t="s">
        <v>46</v>
      </c>
      <c r="F2441">
        <v>82.75</v>
      </c>
      <c r="J2441" t="s">
        <v>822</v>
      </c>
      <c r="U2441">
        <v>82.75</v>
      </c>
      <c r="V2441">
        <v>83.093930999999998</v>
      </c>
      <c r="W2441">
        <v>6.9835999999999995E-2</v>
      </c>
      <c r="X2441">
        <v>0.08</v>
      </c>
      <c r="Y2441">
        <v>7.4999999999999997E-2</v>
      </c>
      <c r="Z2441">
        <v>6.7209000000000005E-2</v>
      </c>
      <c r="AA2441">
        <v>1</v>
      </c>
    </row>
    <row r="2442" spans="1:38" x14ac:dyDescent="0.25">
      <c r="A2442" t="s">
        <v>0</v>
      </c>
      <c r="B2442" s="1">
        <v>42649</v>
      </c>
      <c r="C2442" s="2">
        <v>0.78999550925925932</v>
      </c>
      <c r="D2442" t="s">
        <v>671</v>
      </c>
      <c r="E2442" t="s">
        <v>798</v>
      </c>
      <c r="F2442">
        <v>82.75</v>
      </c>
      <c r="G2442">
        <v>105.93283</v>
      </c>
      <c r="H2442">
        <v>32.4</v>
      </c>
      <c r="AK2442">
        <v>0.37624999999999997</v>
      </c>
      <c r="AL2442">
        <v>-100</v>
      </c>
    </row>
    <row r="2443" spans="1:38" x14ac:dyDescent="0.25">
      <c r="A2443" t="s">
        <v>0</v>
      </c>
      <c r="B2443" s="1">
        <v>42649</v>
      </c>
      <c r="C2443" s="2">
        <v>0.7900025810185185</v>
      </c>
      <c r="D2443" t="s">
        <v>671</v>
      </c>
      <c r="E2443" t="s">
        <v>72</v>
      </c>
      <c r="F2443">
        <v>82.59</v>
      </c>
      <c r="AB2443">
        <v>0.1</v>
      </c>
      <c r="AC2443">
        <v>0.16</v>
      </c>
      <c r="AD2443">
        <v>6.9678000000000004E-2</v>
      </c>
      <c r="AE2443">
        <v>1.75E-3</v>
      </c>
      <c r="AF2443">
        <v>1.3767E-2</v>
      </c>
      <c r="AG2443">
        <v>1.039614</v>
      </c>
      <c r="AH2443">
        <v>1.039614</v>
      </c>
      <c r="AI2443">
        <v>2079</v>
      </c>
      <c r="AJ2443">
        <v>1</v>
      </c>
    </row>
    <row r="2444" spans="1:38" x14ac:dyDescent="0.25">
      <c r="A2444" t="s">
        <v>0</v>
      </c>
      <c r="B2444" s="1">
        <v>42649</v>
      </c>
      <c r="C2444" s="2">
        <v>0.7900025810185185</v>
      </c>
      <c r="D2444" t="s">
        <v>671</v>
      </c>
      <c r="E2444" t="s">
        <v>46</v>
      </c>
      <c r="F2444">
        <v>82.59</v>
      </c>
      <c r="J2444" t="s">
        <v>823</v>
      </c>
      <c r="U2444">
        <v>82.59</v>
      </c>
      <c r="V2444">
        <v>83.026360999999994</v>
      </c>
      <c r="W2444">
        <v>7.1694999999999995E-2</v>
      </c>
      <c r="X2444">
        <v>0.16</v>
      </c>
      <c r="Y2444">
        <v>0.12</v>
      </c>
      <c r="Z2444">
        <v>6.7528000000000005E-2</v>
      </c>
      <c r="AA2444">
        <v>1</v>
      </c>
    </row>
    <row r="2445" spans="1:38" x14ac:dyDescent="0.25">
      <c r="A2445" t="s">
        <v>0</v>
      </c>
      <c r="B2445" s="1">
        <v>42649</v>
      </c>
      <c r="C2445" s="2">
        <v>0.7900138888888889</v>
      </c>
      <c r="D2445" t="s">
        <v>671</v>
      </c>
      <c r="E2445" t="s">
        <v>72</v>
      </c>
      <c r="F2445">
        <v>82.44</v>
      </c>
      <c r="AB2445">
        <v>0.1</v>
      </c>
      <c r="AC2445">
        <v>0.15</v>
      </c>
      <c r="AD2445">
        <v>7.2428999999999993E-2</v>
      </c>
      <c r="AE2445">
        <v>2.751E-3</v>
      </c>
      <c r="AF2445">
        <v>1.3811E-2</v>
      </c>
      <c r="AG2445">
        <v>1.8610999999999999E-2</v>
      </c>
      <c r="AH2445">
        <v>1.8610999999999999E-2</v>
      </c>
      <c r="AI2445">
        <v>37</v>
      </c>
      <c r="AJ2445">
        <v>1</v>
      </c>
    </row>
    <row r="2446" spans="1:38" x14ac:dyDescent="0.25">
      <c r="A2446" t="s">
        <v>0</v>
      </c>
      <c r="B2446" s="1">
        <v>42649</v>
      </c>
      <c r="C2446" s="2">
        <v>0.7900138888888889</v>
      </c>
      <c r="D2446" t="s">
        <v>671</v>
      </c>
      <c r="E2446" t="s">
        <v>46</v>
      </c>
      <c r="F2446">
        <v>82.44</v>
      </c>
      <c r="J2446" t="s">
        <v>824</v>
      </c>
      <c r="U2446">
        <v>82.44</v>
      </c>
      <c r="V2446">
        <v>82.961464000000007</v>
      </c>
      <c r="W2446">
        <v>7.2285000000000002E-2</v>
      </c>
      <c r="X2446">
        <v>0.15</v>
      </c>
      <c r="Y2446">
        <v>0.155</v>
      </c>
      <c r="Z2446">
        <v>6.7812999999999998E-2</v>
      </c>
      <c r="AA2446">
        <v>1</v>
      </c>
    </row>
    <row r="2447" spans="1:38" x14ac:dyDescent="0.25">
      <c r="A2447" t="s">
        <v>0</v>
      </c>
      <c r="B2447" s="1">
        <v>42649</v>
      </c>
      <c r="C2447" s="2">
        <v>0.79002460648148143</v>
      </c>
      <c r="D2447" t="s">
        <v>671</v>
      </c>
      <c r="E2447" t="s">
        <v>798</v>
      </c>
      <c r="F2447">
        <v>82.44</v>
      </c>
      <c r="G2447">
        <v>106.245769</v>
      </c>
      <c r="H2447">
        <v>32.4</v>
      </c>
      <c r="AK2447">
        <v>0.32750000000000001</v>
      </c>
      <c r="AL2447">
        <v>-100</v>
      </c>
    </row>
    <row r="2448" spans="1:38" x14ac:dyDescent="0.25">
      <c r="A2448" t="s">
        <v>0</v>
      </c>
      <c r="B2448" s="1">
        <v>42649</v>
      </c>
      <c r="C2448" s="2">
        <v>0.79002584490740746</v>
      </c>
      <c r="D2448" t="s">
        <v>671</v>
      </c>
      <c r="E2448" t="s">
        <v>72</v>
      </c>
      <c r="F2448">
        <v>82.32</v>
      </c>
      <c r="AB2448">
        <v>0.1</v>
      </c>
      <c r="AC2448">
        <v>0.12</v>
      </c>
      <c r="AD2448">
        <v>7.5464000000000003E-2</v>
      </c>
      <c r="AE2448">
        <v>3.0349999999999999E-3</v>
      </c>
      <c r="AF2448">
        <v>1.3849999999999999E-2</v>
      </c>
      <c r="AG2448">
        <v>-0.45113799999999998</v>
      </c>
      <c r="AH2448">
        <v>-0.45113799999999998</v>
      </c>
      <c r="AI2448">
        <v>-902</v>
      </c>
      <c r="AJ2448">
        <v>1</v>
      </c>
    </row>
    <row r="2449" spans="1:38" x14ac:dyDescent="0.25">
      <c r="A2449" t="s">
        <v>0</v>
      </c>
      <c r="B2449" s="1">
        <v>42649</v>
      </c>
      <c r="C2449" s="2">
        <v>0.79002584490740746</v>
      </c>
      <c r="D2449" t="s">
        <v>671</v>
      </c>
      <c r="E2449" t="s">
        <v>46</v>
      </c>
      <c r="F2449">
        <v>82.32</v>
      </c>
      <c r="J2449" t="s">
        <v>825</v>
      </c>
      <c r="U2449">
        <v>82.32</v>
      </c>
      <c r="V2449">
        <v>82.892562999999996</v>
      </c>
      <c r="W2449">
        <v>7.2330000000000005E-2</v>
      </c>
      <c r="X2449">
        <v>0.12</v>
      </c>
      <c r="Y2449">
        <v>0.13500000000000001</v>
      </c>
      <c r="Z2449">
        <v>6.8083000000000005E-2</v>
      </c>
      <c r="AA2449">
        <v>1</v>
      </c>
    </row>
    <row r="2450" spans="1:38" x14ac:dyDescent="0.25">
      <c r="A2450" t="s">
        <v>0</v>
      </c>
      <c r="B2450" s="1">
        <v>42649</v>
      </c>
      <c r="C2450" s="2">
        <v>0.79003650462962971</v>
      </c>
      <c r="D2450" t="s">
        <v>671</v>
      </c>
      <c r="E2450" t="s">
        <v>72</v>
      </c>
      <c r="F2450">
        <v>82.21</v>
      </c>
      <c r="AB2450">
        <v>0.1</v>
      </c>
      <c r="AC2450">
        <v>0.11</v>
      </c>
      <c r="AD2450">
        <v>7.8518000000000004E-2</v>
      </c>
      <c r="AE2450">
        <v>3.0539999999999999E-3</v>
      </c>
      <c r="AF2450">
        <v>1.3885E-2</v>
      </c>
      <c r="AG2450">
        <v>-0.71052000000000004</v>
      </c>
      <c r="AH2450">
        <v>-0.71052000000000004</v>
      </c>
      <c r="AI2450">
        <v>-1421</v>
      </c>
      <c r="AJ2450">
        <v>1</v>
      </c>
    </row>
    <row r="2451" spans="1:38" x14ac:dyDescent="0.25">
      <c r="A2451" t="s">
        <v>0</v>
      </c>
      <c r="B2451" s="1">
        <v>42649</v>
      </c>
      <c r="C2451" s="2">
        <v>0.79003650462962971</v>
      </c>
      <c r="D2451" t="s">
        <v>671</v>
      </c>
      <c r="E2451" t="s">
        <v>46</v>
      </c>
      <c r="F2451">
        <v>82.21</v>
      </c>
      <c r="J2451" t="s">
        <v>826</v>
      </c>
      <c r="U2451">
        <v>82.21</v>
      </c>
      <c r="V2451">
        <v>82.810677999999996</v>
      </c>
      <c r="W2451">
        <v>7.3149000000000006E-2</v>
      </c>
      <c r="X2451">
        <v>0.11</v>
      </c>
      <c r="Y2451">
        <v>0.115</v>
      </c>
      <c r="Z2451">
        <v>6.8443000000000004E-2</v>
      </c>
      <c r="AA2451">
        <v>1</v>
      </c>
    </row>
    <row r="2452" spans="1:38" x14ac:dyDescent="0.25">
      <c r="A2452" t="s">
        <v>0</v>
      </c>
      <c r="B2452" s="1">
        <v>42649</v>
      </c>
      <c r="C2452" s="2">
        <v>0.79004778935185183</v>
      </c>
      <c r="D2452" t="s">
        <v>671</v>
      </c>
      <c r="E2452" t="s">
        <v>72</v>
      </c>
      <c r="F2452">
        <v>82.1</v>
      </c>
      <c r="AB2452">
        <v>0.1</v>
      </c>
      <c r="AC2452">
        <v>0.11</v>
      </c>
      <c r="AD2452">
        <v>8.1536999999999998E-2</v>
      </c>
      <c r="AE2452">
        <v>3.019E-3</v>
      </c>
      <c r="AF2452">
        <v>1.3913999999999999E-2</v>
      </c>
      <c r="AG2452">
        <v>-0.92436600000000002</v>
      </c>
      <c r="AH2452">
        <v>-0.92436600000000002</v>
      </c>
      <c r="AI2452">
        <v>-1848</v>
      </c>
      <c r="AJ2452">
        <v>1</v>
      </c>
    </row>
    <row r="2453" spans="1:38" x14ac:dyDescent="0.25">
      <c r="A2453" t="s">
        <v>0</v>
      </c>
      <c r="B2453" s="1">
        <v>42649</v>
      </c>
      <c r="C2453" s="2">
        <v>0.79004778935185183</v>
      </c>
      <c r="D2453" t="s">
        <v>671</v>
      </c>
      <c r="E2453" t="s">
        <v>46</v>
      </c>
      <c r="F2453">
        <v>82.1</v>
      </c>
      <c r="J2453" t="s">
        <v>827</v>
      </c>
      <c r="U2453">
        <v>82.1</v>
      </c>
      <c r="V2453">
        <v>82.708421000000001</v>
      </c>
      <c r="W2453">
        <v>7.6044E-2</v>
      </c>
      <c r="X2453">
        <v>0.11</v>
      </c>
      <c r="Y2453">
        <v>0.11</v>
      </c>
      <c r="Z2453">
        <v>6.8968000000000002E-2</v>
      </c>
      <c r="AA2453">
        <v>1</v>
      </c>
    </row>
    <row r="2454" spans="1:38" x14ac:dyDescent="0.25">
      <c r="A2454" t="s">
        <v>0</v>
      </c>
      <c r="B2454" s="1">
        <v>42649</v>
      </c>
      <c r="C2454" s="2">
        <v>0.79005956018518519</v>
      </c>
      <c r="D2454" t="s">
        <v>671</v>
      </c>
      <c r="E2454" t="s">
        <v>72</v>
      </c>
      <c r="F2454">
        <v>82.01</v>
      </c>
      <c r="AB2454">
        <v>0.1</v>
      </c>
      <c r="AC2454">
        <v>0.09</v>
      </c>
      <c r="AD2454">
        <v>8.4150000000000003E-2</v>
      </c>
      <c r="AE2454">
        <v>2.6129999999999999E-3</v>
      </c>
      <c r="AF2454">
        <v>1.3939E-2</v>
      </c>
      <c r="AG2454">
        <v>-0.80885799999999997</v>
      </c>
      <c r="AH2454">
        <v>-0.80885799999999997</v>
      </c>
      <c r="AI2454">
        <v>-1617</v>
      </c>
      <c r="AJ2454">
        <v>1</v>
      </c>
    </row>
    <row r="2455" spans="1:38" x14ac:dyDescent="0.25">
      <c r="A2455" t="s">
        <v>0</v>
      </c>
      <c r="B2455" s="1">
        <v>42649</v>
      </c>
      <c r="C2455" s="2">
        <v>0.79005956018518519</v>
      </c>
      <c r="D2455" t="s">
        <v>671</v>
      </c>
      <c r="E2455" t="s">
        <v>46</v>
      </c>
      <c r="F2455">
        <v>82.01</v>
      </c>
      <c r="J2455" t="s">
        <v>828</v>
      </c>
      <c r="U2455">
        <v>82.01</v>
      </c>
      <c r="V2455">
        <v>82.586709999999997</v>
      </c>
      <c r="W2455">
        <v>8.1293000000000004E-2</v>
      </c>
      <c r="X2455">
        <v>0.09</v>
      </c>
      <c r="Y2455">
        <v>0.1</v>
      </c>
      <c r="Z2455">
        <v>6.9727999999999998E-2</v>
      </c>
      <c r="AA2455">
        <v>1</v>
      </c>
    </row>
    <row r="2456" spans="1:38" x14ac:dyDescent="0.25">
      <c r="A2456" t="s">
        <v>0</v>
      </c>
      <c r="B2456" s="1">
        <v>42649</v>
      </c>
      <c r="C2456" s="2">
        <v>0.79006525462962962</v>
      </c>
      <c r="D2456" t="s">
        <v>671</v>
      </c>
      <c r="E2456" t="s">
        <v>829</v>
      </c>
      <c r="F2456">
        <v>82.01</v>
      </c>
      <c r="G2456">
        <v>106.378805</v>
      </c>
      <c r="H2456">
        <v>32.424999999999997</v>
      </c>
      <c r="AK2456">
        <v>0.16625000000000001</v>
      </c>
      <c r="AL2456">
        <v>-100</v>
      </c>
    </row>
    <row r="2457" spans="1:38" x14ac:dyDescent="0.25">
      <c r="A2457" t="s">
        <v>0</v>
      </c>
      <c r="B2457" s="1">
        <v>42649</v>
      </c>
      <c r="C2457" s="2">
        <v>0.79007043981481484</v>
      </c>
      <c r="D2457" t="s">
        <v>671</v>
      </c>
      <c r="E2457" t="s">
        <v>72</v>
      </c>
      <c r="F2457">
        <v>81.91</v>
      </c>
      <c r="AB2457">
        <v>0.1</v>
      </c>
      <c r="AC2457">
        <v>0.1</v>
      </c>
      <c r="AD2457">
        <v>8.6552000000000004E-2</v>
      </c>
      <c r="AE2457">
        <v>2.4020000000000001E-3</v>
      </c>
      <c r="AF2457">
        <v>1.3960999999999999E-2</v>
      </c>
      <c r="AG2457">
        <v>-0.83183700000000005</v>
      </c>
      <c r="AH2457">
        <v>-0.83183700000000005</v>
      </c>
      <c r="AI2457">
        <v>-1663</v>
      </c>
      <c r="AJ2457">
        <v>1</v>
      </c>
    </row>
    <row r="2458" spans="1:38" x14ac:dyDescent="0.25">
      <c r="A2458" t="s">
        <v>0</v>
      </c>
      <c r="B2458" s="1">
        <v>42649</v>
      </c>
      <c r="C2458" s="2">
        <v>0.79007043981481484</v>
      </c>
      <c r="D2458" t="s">
        <v>671</v>
      </c>
      <c r="E2458" t="s">
        <v>46</v>
      </c>
      <c r="F2458">
        <v>81.91</v>
      </c>
      <c r="J2458" t="s">
        <v>830</v>
      </c>
      <c r="U2458">
        <v>81.91</v>
      </c>
      <c r="V2458">
        <v>82.456710000000001</v>
      </c>
      <c r="W2458">
        <v>8.7827000000000002E-2</v>
      </c>
      <c r="X2458">
        <v>0.1</v>
      </c>
      <c r="Y2458">
        <v>9.5000000000000001E-2</v>
      </c>
      <c r="Z2458">
        <v>7.077E-2</v>
      </c>
      <c r="AA2458">
        <v>1</v>
      </c>
    </row>
    <row r="2459" spans="1:38" x14ac:dyDescent="0.25">
      <c r="A2459" t="s">
        <v>0</v>
      </c>
      <c r="B2459" s="1">
        <v>42649</v>
      </c>
      <c r="C2459" s="2">
        <v>0.79008171296296303</v>
      </c>
      <c r="D2459" t="s">
        <v>671</v>
      </c>
      <c r="E2459" t="s">
        <v>72</v>
      </c>
      <c r="F2459">
        <v>81.819999999999993</v>
      </c>
      <c r="AB2459">
        <v>0.1</v>
      </c>
      <c r="AC2459">
        <v>0.09</v>
      </c>
      <c r="AD2459">
        <v>8.8578000000000004E-2</v>
      </c>
      <c r="AE2459">
        <v>2.0249999999999999E-3</v>
      </c>
      <c r="AF2459">
        <v>1.3979E-2</v>
      </c>
      <c r="AG2459">
        <v>-0.69254400000000005</v>
      </c>
      <c r="AH2459">
        <v>-0.69254400000000005</v>
      </c>
      <c r="AI2459">
        <v>-1385</v>
      </c>
      <c r="AJ2459">
        <v>1</v>
      </c>
    </row>
    <row r="2460" spans="1:38" x14ac:dyDescent="0.25">
      <c r="A2460" t="s">
        <v>0</v>
      </c>
      <c r="B2460" s="1">
        <v>42649</v>
      </c>
      <c r="C2460" s="2">
        <v>0.79008171296296303</v>
      </c>
      <c r="D2460" t="s">
        <v>671</v>
      </c>
      <c r="E2460" t="s">
        <v>46</v>
      </c>
      <c r="F2460">
        <v>81.819999999999993</v>
      </c>
      <c r="J2460" t="s">
        <v>831</v>
      </c>
      <c r="U2460">
        <v>81.819999999999993</v>
      </c>
      <c r="V2460">
        <v>82.331243999999998</v>
      </c>
      <c r="W2460">
        <v>9.4335000000000002E-2</v>
      </c>
      <c r="X2460">
        <v>0.09</v>
      </c>
      <c r="Y2460">
        <v>9.5000000000000001E-2</v>
      </c>
      <c r="Z2460">
        <v>7.1996000000000004E-2</v>
      </c>
      <c r="AA2460">
        <v>1</v>
      </c>
    </row>
    <row r="2461" spans="1:38" x14ac:dyDescent="0.25">
      <c r="A2461" t="s">
        <v>0</v>
      </c>
      <c r="B2461" s="1">
        <v>42649</v>
      </c>
      <c r="C2461" s="2">
        <v>0.79009309027777785</v>
      </c>
      <c r="D2461" t="s">
        <v>671</v>
      </c>
      <c r="E2461" t="s">
        <v>72</v>
      </c>
      <c r="F2461">
        <v>81.73</v>
      </c>
      <c r="AB2461">
        <v>0.1</v>
      </c>
      <c r="AC2461">
        <v>0.09</v>
      </c>
      <c r="AD2461">
        <v>9.0260999999999994E-2</v>
      </c>
      <c r="AE2461">
        <v>1.683E-3</v>
      </c>
      <c r="AF2461">
        <v>1.3995E-2</v>
      </c>
      <c r="AG2461">
        <v>-0.55367200000000005</v>
      </c>
      <c r="AH2461">
        <v>-0.55367200000000005</v>
      </c>
      <c r="AI2461">
        <v>-1107</v>
      </c>
      <c r="AJ2461">
        <v>1</v>
      </c>
    </row>
    <row r="2462" spans="1:38" x14ac:dyDescent="0.25">
      <c r="A2462" t="s">
        <v>0</v>
      </c>
      <c r="B2462" s="1">
        <v>42649</v>
      </c>
      <c r="C2462" s="2">
        <v>0.79009309027777785</v>
      </c>
      <c r="D2462" t="s">
        <v>671</v>
      </c>
      <c r="E2462" t="s">
        <v>46</v>
      </c>
      <c r="F2462">
        <v>81.73</v>
      </c>
      <c r="J2462" t="s">
        <v>832</v>
      </c>
      <c r="U2462">
        <v>81.73</v>
      </c>
      <c r="V2462">
        <v>82.215907999999999</v>
      </c>
      <c r="W2462">
        <v>0.100247</v>
      </c>
      <c r="X2462">
        <v>0.09</v>
      </c>
      <c r="Y2462">
        <v>0.09</v>
      </c>
      <c r="Z2462">
        <v>7.3279999999999998E-2</v>
      </c>
      <c r="AA2462">
        <v>1</v>
      </c>
    </row>
    <row r="2463" spans="1:38" x14ac:dyDescent="0.25">
      <c r="A2463" t="s">
        <v>0</v>
      </c>
      <c r="B2463" s="1">
        <v>42649</v>
      </c>
      <c r="C2463" s="2">
        <v>0.79009723379629637</v>
      </c>
      <c r="D2463" t="s">
        <v>671</v>
      </c>
      <c r="E2463" t="s">
        <v>829</v>
      </c>
      <c r="F2463">
        <v>81.73</v>
      </c>
      <c r="G2463">
        <v>106.38467300000001</v>
      </c>
      <c r="H2463">
        <v>32.424999999999997</v>
      </c>
      <c r="AK2463">
        <v>0.13500000000000001</v>
      </c>
      <c r="AL2463">
        <v>-100</v>
      </c>
    </row>
    <row r="2464" spans="1:38" x14ac:dyDescent="0.25">
      <c r="A2464" t="s">
        <v>0</v>
      </c>
      <c r="B2464" s="1">
        <v>42649</v>
      </c>
      <c r="C2464" s="2">
        <v>0.79010436342592583</v>
      </c>
      <c r="D2464" t="s">
        <v>671</v>
      </c>
      <c r="E2464" t="s">
        <v>72</v>
      </c>
      <c r="F2464">
        <v>81.64</v>
      </c>
      <c r="AB2464">
        <v>0.1</v>
      </c>
      <c r="AC2464">
        <v>0.09</v>
      </c>
      <c r="AD2464">
        <v>9.1636999999999996E-2</v>
      </c>
      <c r="AE2464">
        <v>1.3760000000000001E-3</v>
      </c>
      <c r="AF2464">
        <v>1.4008E-2</v>
      </c>
      <c r="AG2464">
        <v>-0.41742099999999999</v>
      </c>
      <c r="AH2464">
        <v>-0.41742099999999999</v>
      </c>
      <c r="AI2464">
        <v>-834</v>
      </c>
      <c r="AJ2464">
        <v>1</v>
      </c>
    </row>
    <row r="2465" spans="1:38" x14ac:dyDescent="0.25">
      <c r="A2465" t="s">
        <v>0</v>
      </c>
      <c r="B2465" s="1">
        <v>42649</v>
      </c>
      <c r="C2465" s="2">
        <v>0.79010436342592583</v>
      </c>
      <c r="D2465" t="s">
        <v>671</v>
      </c>
      <c r="E2465" t="s">
        <v>46</v>
      </c>
      <c r="F2465">
        <v>81.64</v>
      </c>
      <c r="J2465" t="s">
        <v>833</v>
      </c>
      <c r="U2465">
        <v>81.64</v>
      </c>
      <c r="V2465">
        <v>82.109692999999993</v>
      </c>
      <c r="W2465">
        <v>0.105361</v>
      </c>
      <c r="X2465">
        <v>0.09</v>
      </c>
      <c r="Y2465">
        <v>0.09</v>
      </c>
      <c r="Z2465">
        <v>7.4503E-2</v>
      </c>
      <c r="AA2465">
        <v>1</v>
      </c>
    </row>
    <row r="2466" spans="1:38" x14ac:dyDescent="0.25">
      <c r="A2466" t="s">
        <v>0</v>
      </c>
      <c r="B2466" s="1">
        <v>42649</v>
      </c>
      <c r="C2466" s="2">
        <v>0.79011572916666672</v>
      </c>
      <c r="D2466" t="s">
        <v>671</v>
      </c>
      <c r="E2466" t="s">
        <v>72</v>
      </c>
      <c r="F2466">
        <v>81.59</v>
      </c>
      <c r="AB2466">
        <v>0.1</v>
      </c>
      <c r="AC2466">
        <v>0.05</v>
      </c>
      <c r="AD2466">
        <v>9.2081999999999997E-2</v>
      </c>
      <c r="AE2466">
        <v>4.4499999999999997E-4</v>
      </c>
      <c r="AF2466">
        <v>1.4021E-2</v>
      </c>
      <c r="AG2466">
        <v>0.29149599999999998</v>
      </c>
      <c r="AH2466">
        <v>0.29149599999999998</v>
      </c>
      <c r="AI2466">
        <v>582</v>
      </c>
      <c r="AJ2466">
        <v>1</v>
      </c>
    </row>
    <row r="2467" spans="1:38" x14ac:dyDescent="0.25">
      <c r="A2467" t="s">
        <v>0</v>
      </c>
      <c r="B2467" s="1">
        <v>42649</v>
      </c>
      <c r="C2467" s="2">
        <v>0.79011572916666672</v>
      </c>
      <c r="D2467" t="s">
        <v>671</v>
      </c>
      <c r="E2467" t="s">
        <v>46</v>
      </c>
      <c r="F2467">
        <v>81.59</v>
      </c>
      <c r="J2467" t="s">
        <v>834</v>
      </c>
      <c r="U2467">
        <v>81.59</v>
      </c>
      <c r="V2467">
        <v>82.009876000000006</v>
      </c>
      <c r="W2467">
        <v>0.109184</v>
      </c>
      <c r="X2467">
        <v>0.05</v>
      </c>
      <c r="Y2467">
        <v>7.0000000000000007E-2</v>
      </c>
      <c r="Z2467">
        <v>7.5590000000000004E-2</v>
      </c>
      <c r="AA2467">
        <v>1</v>
      </c>
    </row>
    <row r="2468" spans="1:38" x14ac:dyDescent="0.25">
      <c r="A2468" t="s">
        <v>0</v>
      </c>
      <c r="B2468" s="1">
        <v>42649</v>
      </c>
      <c r="C2468" s="2">
        <v>0.79012699074074078</v>
      </c>
      <c r="D2468" t="s">
        <v>671</v>
      </c>
      <c r="E2468" t="s">
        <v>72</v>
      </c>
      <c r="F2468">
        <v>81.510000000000005</v>
      </c>
      <c r="AB2468">
        <v>0.1</v>
      </c>
      <c r="AC2468">
        <v>0.08</v>
      </c>
      <c r="AD2468">
        <v>9.2247999999999997E-2</v>
      </c>
      <c r="AE2468">
        <v>1.6699999999999999E-4</v>
      </c>
      <c r="AF2468">
        <v>1.4033E-2</v>
      </c>
      <c r="AG2468">
        <v>0.50081600000000004</v>
      </c>
      <c r="AH2468">
        <v>0.50081600000000004</v>
      </c>
      <c r="AI2468">
        <v>1001</v>
      </c>
      <c r="AJ2468">
        <v>1</v>
      </c>
    </row>
    <row r="2469" spans="1:38" x14ac:dyDescent="0.25">
      <c r="A2469" t="s">
        <v>0</v>
      </c>
      <c r="B2469" s="1">
        <v>42649</v>
      </c>
      <c r="C2469" s="2">
        <v>0.79012699074074078</v>
      </c>
      <c r="D2469" t="s">
        <v>671</v>
      </c>
      <c r="E2469" t="s">
        <v>46</v>
      </c>
      <c r="F2469">
        <v>81.510000000000005</v>
      </c>
      <c r="J2469" t="s">
        <v>835</v>
      </c>
      <c r="U2469">
        <v>81.510000000000005</v>
      </c>
      <c r="V2469">
        <v>81.914400999999998</v>
      </c>
      <c r="W2469">
        <v>0.110863</v>
      </c>
      <c r="X2469">
        <v>0.08</v>
      </c>
      <c r="Y2469">
        <v>6.5000000000000002E-2</v>
      </c>
      <c r="Z2469">
        <v>7.6494999999999994E-2</v>
      </c>
      <c r="AA2469">
        <v>1</v>
      </c>
    </row>
    <row r="2470" spans="1:38" x14ac:dyDescent="0.25">
      <c r="A2470" t="s">
        <v>0</v>
      </c>
      <c r="B2470" s="1">
        <v>42649</v>
      </c>
      <c r="C2470" s="2">
        <v>0.79013266203703703</v>
      </c>
      <c r="D2470" t="s">
        <v>671</v>
      </c>
      <c r="E2470" t="s">
        <v>798</v>
      </c>
      <c r="F2470">
        <v>81.510000000000005</v>
      </c>
      <c r="G2470">
        <v>106.38506700000001</v>
      </c>
      <c r="H2470">
        <v>32.450000000000003</v>
      </c>
      <c r="AK2470">
        <v>0.1575</v>
      </c>
      <c r="AL2470">
        <v>-100</v>
      </c>
    </row>
    <row r="2471" spans="1:38" x14ac:dyDescent="0.25">
      <c r="A2471" t="s">
        <v>0</v>
      </c>
      <c r="B2471" s="1">
        <v>42649</v>
      </c>
      <c r="C2471" s="2">
        <v>0.79013824074074079</v>
      </c>
      <c r="D2471" t="s">
        <v>671</v>
      </c>
      <c r="E2471" t="s">
        <v>72</v>
      </c>
      <c r="F2471">
        <v>81.47</v>
      </c>
      <c r="AB2471">
        <v>0.1</v>
      </c>
      <c r="AC2471">
        <v>0.04</v>
      </c>
      <c r="AD2471">
        <v>9.1527999999999998E-2</v>
      </c>
      <c r="AE2471">
        <v>-7.2000000000000005E-4</v>
      </c>
      <c r="AF2471">
        <v>1.4047E-2</v>
      </c>
      <c r="AG2471">
        <v>1.26769</v>
      </c>
      <c r="AH2471">
        <v>1.26769</v>
      </c>
      <c r="AI2471">
        <v>2535</v>
      </c>
      <c r="AJ2471">
        <v>1</v>
      </c>
    </row>
    <row r="2472" spans="1:38" x14ac:dyDescent="0.25">
      <c r="A2472" t="s">
        <v>0</v>
      </c>
      <c r="B2472" s="1">
        <v>42649</v>
      </c>
      <c r="C2472" s="2">
        <v>0.79013824074074079</v>
      </c>
      <c r="D2472" t="s">
        <v>671</v>
      </c>
      <c r="E2472" t="s">
        <v>46</v>
      </c>
      <c r="F2472">
        <v>81.47</v>
      </c>
      <c r="J2472" t="s">
        <v>836</v>
      </c>
      <c r="U2472">
        <v>81.47</v>
      </c>
      <c r="V2472">
        <v>81.822716999999997</v>
      </c>
      <c r="W2472">
        <v>0.109552</v>
      </c>
      <c r="X2472">
        <v>0.04</v>
      </c>
      <c r="Y2472">
        <v>0.06</v>
      </c>
      <c r="Z2472">
        <v>7.7312000000000006E-2</v>
      </c>
      <c r="AA2472">
        <v>1</v>
      </c>
    </row>
    <row r="2473" spans="1:38" x14ac:dyDescent="0.25">
      <c r="A2473" t="s">
        <v>0</v>
      </c>
      <c r="B2473" s="1">
        <v>42649</v>
      </c>
      <c r="C2473" s="2">
        <v>0.79014953703703705</v>
      </c>
      <c r="D2473" t="s">
        <v>671</v>
      </c>
      <c r="E2473" t="s">
        <v>72</v>
      </c>
      <c r="F2473">
        <v>81.42</v>
      </c>
      <c r="AB2473">
        <v>0.1</v>
      </c>
      <c r="AC2473">
        <v>0.05</v>
      </c>
      <c r="AD2473">
        <v>9.0258000000000005E-2</v>
      </c>
      <c r="AE2473">
        <v>-1.271E-3</v>
      </c>
      <c r="AF2473">
        <v>1.4062E-2</v>
      </c>
      <c r="AG2473">
        <v>1.8101529999999999</v>
      </c>
      <c r="AH2473">
        <v>1.8101529999999999</v>
      </c>
      <c r="AI2473">
        <v>3620</v>
      </c>
      <c r="AJ2473">
        <v>1</v>
      </c>
    </row>
    <row r="2474" spans="1:38" x14ac:dyDescent="0.25">
      <c r="A2474" t="s">
        <v>0</v>
      </c>
      <c r="B2474" s="1">
        <v>42649</v>
      </c>
      <c r="C2474" s="2">
        <v>0.79014953703703705</v>
      </c>
      <c r="D2474" t="s">
        <v>671</v>
      </c>
      <c r="E2474" t="s">
        <v>46</v>
      </c>
      <c r="F2474">
        <v>81.42</v>
      </c>
      <c r="J2474" t="s">
        <v>837</v>
      </c>
      <c r="U2474">
        <v>81.42</v>
      </c>
      <c r="V2474">
        <v>81.736296999999993</v>
      </c>
      <c r="W2474">
        <v>0.105185</v>
      </c>
      <c r="X2474">
        <v>0.05</v>
      </c>
      <c r="Y2474">
        <v>4.4999999999999998E-2</v>
      </c>
      <c r="Z2474">
        <v>7.8083E-2</v>
      </c>
      <c r="AA2474">
        <v>1</v>
      </c>
    </row>
    <row r="2475" spans="1:38" x14ac:dyDescent="0.25">
      <c r="A2475" t="s">
        <v>0</v>
      </c>
      <c r="B2475" s="1">
        <v>42649</v>
      </c>
      <c r="C2475" s="2">
        <v>0.79016113425925927</v>
      </c>
      <c r="D2475" t="s">
        <v>671</v>
      </c>
      <c r="E2475" t="s">
        <v>72</v>
      </c>
      <c r="F2475">
        <v>81.349999999999994</v>
      </c>
      <c r="AB2475">
        <v>0.1</v>
      </c>
      <c r="AC2475">
        <v>7.0000000000000007E-2</v>
      </c>
      <c r="AD2475">
        <v>8.8884000000000005E-2</v>
      </c>
      <c r="AE2475">
        <v>-1.374E-3</v>
      </c>
      <c r="AF2475">
        <v>1.4080000000000001E-2</v>
      </c>
      <c r="AG2475">
        <v>2.0024039999999999</v>
      </c>
      <c r="AH2475">
        <v>2.0024039999999999</v>
      </c>
      <c r="AI2475">
        <v>4004</v>
      </c>
      <c r="AJ2475">
        <v>1</v>
      </c>
    </row>
    <row r="2476" spans="1:38" x14ac:dyDescent="0.25">
      <c r="A2476" t="s">
        <v>0</v>
      </c>
      <c r="B2476" s="1">
        <v>42649</v>
      </c>
      <c r="C2476" s="2">
        <v>0.79016113425925927</v>
      </c>
      <c r="D2476" t="s">
        <v>671</v>
      </c>
      <c r="E2476" t="s">
        <v>46</v>
      </c>
      <c r="F2476">
        <v>81.349999999999994</v>
      </c>
      <c r="J2476" t="s">
        <v>838</v>
      </c>
      <c r="U2476">
        <v>81.349999999999994</v>
      </c>
      <c r="V2476">
        <v>81.657483999999997</v>
      </c>
      <c r="W2476">
        <v>9.8853999999999997E-2</v>
      </c>
      <c r="X2476">
        <v>7.0000000000000007E-2</v>
      </c>
      <c r="Y2476">
        <v>0.06</v>
      </c>
      <c r="Z2476">
        <v>7.8865000000000005E-2</v>
      </c>
      <c r="AA2476">
        <v>1</v>
      </c>
    </row>
    <row r="2477" spans="1:38" x14ac:dyDescent="0.25">
      <c r="A2477" t="s">
        <v>0</v>
      </c>
      <c r="B2477" s="1">
        <v>42649</v>
      </c>
      <c r="C2477" s="2">
        <v>0.79016811342592597</v>
      </c>
      <c r="D2477" t="s">
        <v>671</v>
      </c>
      <c r="E2477" t="s">
        <v>798</v>
      </c>
      <c r="F2477">
        <v>81.349999999999994</v>
      </c>
      <c r="G2477">
        <v>106.38530900000001</v>
      </c>
      <c r="H2477">
        <v>32.424999999999997</v>
      </c>
      <c r="AK2477">
        <v>0.23874999999999999</v>
      </c>
      <c r="AL2477">
        <v>-100</v>
      </c>
    </row>
    <row r="2478" spans="1:38" x14ac:dyDescent="0.25">
      <c r="A2478" t="s">
        <v>0</v>
      </c>
      <c r="B2478" s="1">
        <v>42649</v>
      </c>
      <c r="C2478" s="2">
        <v>0.79017217592592592</v>
      </c>
      <c r="D2478" t="s">
        <v>671</v>
      </c>
      <c r="E2478" t="s">
        <v>72</v>
      </c>
      <c r="F2478">
        <v>81.28</v>
      </c>
      <c r="AB2478">
        <v>0.1</v>
      </c>
      <c r="AC2478">
        <v>7.0000000000000007E-2</v>
      </c>
      <c r="AD2478">
        <v>8.7447999999999998E-2</v>
      </c>
      <c r="AE2478">
        <v>-1.436E-3</v>
      </c>
      <c r="AF2478">
        <v>1.41E-2</v>
      </c>
      <c r="AG2478">
        <v>2.166741</v>
      </c>
      <c r="AH2478">
        <v>2.166741</v>
      </c>
      <c r="AI2478">
        <v>4333</v>
      </c>
      <c r="AJ2478">
        <v>1</v>
      </c>
    </row>
    <row r="2479" spans="1:38" x14ac:dyDescent="0.25">
      <c r="A2479" t="s">
        <v>0</v>
      </c>
      <c r="B2479" s="1">
        <v>42649</v>
      </c>
      <c r="C2479" s="2">
        <v>0.79017217592592592</v>
      </c>
      <c r="D2479" t="s">
        <v>671</v>
      </c>
      <c r="E2479" t="s">
        <v>46</v>
      </c>
      <c r="F2479">
        <v>81.28</v>
      </c>
      <c r="J2479" t="s">
        <v>839</v>
      </c>
      <c r="U2479">
        <v>81.28</v>
      </c>
      <c r="V2479">
        <v>81.587413999999995</v>
      </c>
      <c r="W2479">
        <v>9.2003000000000001E-2</v>
      </c>
      <c r="X2479">
        <v>7.0000000000000007E-2</v>
      </c>
      <c r="Y2479">
        <v>7.0000000000000007E-2</v>
      </c>
      <c r="Z2479">
        <v>7.9718999999999998E-2</v>
      </c>
      <c r="AA2479">
        <v>1</v>
      </c>
    </row>
    <row r="2480" spans="1:38" x14ac:dyDescent="0.25">
      <c r="A2480" t="s">
        <v>0</v>
      </c>
      <c r="B2480" s="1">
        <v>42649</v>
      </c>
      <c r="C2480" s="2">
        <v>0.79018349537037036</v>
      </c>
      <c r="D2480" t="s">
        <v>671</v>
      </c>
      <c r="E2480" t="s">
        <v>72</v>
      </c>
      <c r="F2480">
        <v>81.23</v>
      </c>
      <c r="AB2480">
        <v>0.1</v>
      </c>
      <c r="AC2480">
        <v>0.05</v>
      </c>
      <c r="AD2480">
        <v>8.5656999999999997E-2</v>
      </c>
      <c r="AE2480">
        <v>-1.7910000000000001E-3</v>
      </c>
      <c r="AF2480">
        <v>1.4123E-2</v>
      </c>
      <c r="AG2480">
        <v>2.5940279999999998</v>
      </c>
      <c r="AH2480">
        <v>2.5940279999999998</v>
      </c>
      <c r="AI2480">
        <v>5188</v>
      </c>
      <c r="AJ2480">
        <v>1</v>
      </c>
    </row>
    <row r="2481" spans="1:38" x14ac:dyDescent="0.25">
      <c r="A2481" t="s">
        <v>0</v>
      </c>
      <c r="B2481" s="1">
        <v>42649</v>
      </c>
      <c r="C2481" s="2">
        <v>0.79018349537037036</v>
      </c>
      <c r="D2481" t="s">
        <v>671</v>
      </c>
      <c r="E2481" t="s">
        <v>46</v>
      </c>
      <c r="F2481">
        <v>81.23</v>
      </c>
      <c r="J2481" t="s">
        <v>840</v>
      </c>
      <c r="U2481">
        <v>81.23</v>
      </c>
      <c r="V2481">
        <v>81.525080000000003</v>
      </c>
      <c r="W2481">
        <v>8.5447999999999996E-2</v>
      </c>
      <c r="X2481">
        <v>0.05</v>
      </c>
      <c r="Y2481">
        <v>0.06</v>
      </c>
      <c r="Z2481">
        <v>8.0573000000000006E-2</v>
      </c>
      <c r="AA2481">
        <v>1</v>
      </c>
    </row>
    <row r="2482" spans="1:38" x14ac:dyDescent="0.25">
      <c r="A2482" t="s">
        <v>0</v>
      </c>
      <c r="B2482" s="1">
        <v>42649</v>
      </c>
      <c r="C2482" s="2">
        <v>0.79019479166666662</v>
      </c>
      <c r="D2482" t="s">
        <v>671</v>
      </c>
      <c r="E2482" t="s">
        <v>72</v>
      </c>
      <c r="F2482">
        <v>81.13</v>
      </c>
      <c r="AB2482">
        <v>0.1</v>
      </c>
      <c r="AC2482">
        <v>0.1</v>
      </c>
      <c r="AD2482">
        <v>8.4425E-2</v>
      </c>
      <c r="AE2482">
        <v>-1.2329999999999999E-3</v>
      </c>
      <c r="AF2482">
        <v>1.4148000000000001E-2</v>
      </c>
      <c r="AG2482">
        <v>2.246238</v>
      </c>
      <c r="AH2482">
        <v>2.246238</v>
      </c>
      <c r="AI2482">
        <v>4492</v>
      </c>
      <c r="AJ2482">
        <v>1</v>
      </c>
    </row>
    <row r="2483" spans="1:38" x14ac:dyDescent="0.25">
      <c r="A2483" t="s">
        <v>0</v>
      </c>
      <c r="B2483" s="1">
        <v>42649</v>
      </c>
      <c r="C2483" s="2">
        <v>0.79019479166666662</v>
      </c>
      <c r="D2483" t="s">
        <v>671</v>
      </c>
      <c r="E2483" t="s">
        <v>46</v>
      </c>
      <c r="F2483">
        <v>81.13</v>
      </c>
      <c r="J2483" t="s">
        <v>841</v>
      </c>
      <c r="U2483">
        <v>81.13</v>
      </c>
      <c r="V2483">
        <v>81.467276999999996</v>
      </c>
      <c r="W2483">
        <v>7.9460000000000003E-2</v>
      </c>
      <c r="X2483">
        <v>0.1</v>
      </c>
      <c r="Y2483">
        <v>7.4999999999999997E-2</v>
      </c>
      <c r="Z2483">
        <v>8.1386E-2</v>
      </c>
      <c r="AA2483">
        <v>1</v>
      </c>
    </row>
    <row r="2484" spans="1:38" x14ac:dyDescent="0.25">
      <c r="A2484" t="s">
        <v>0</v>
      </c>
      <c r="B2484" s="1">
        <v>42649</v>
      </c>
      <c r="C2484" s="2">
        <v>0.79020354166666662</v>
      </c>
      <c r="D2484" t="s">
        <v>671</v>
      </c>
      <c r="E2484" t="s">
        <v>798</v>
      </c>
      <c r="F2484">
        <v>81.13</v>
      </c>
      <c r="G2484">
        <v>106.451526</v>
      </c>
      <c r="H2484">
        <v>32.4</v>
      </c>
      <c r="AK2484">
        <v>0.32750000000000001</v>
      </c>
      <c r="AL2484">
        <v>-100</v>
      </c>
    </row>
    <row r="2485" spans="1:38" x14ac:dyDescent="0.25">
      <c r="A2485" t="s">
        <v>0</v>
      </c>
      <c r="B2485" s="1">
        <v>42649</v>
      </c>
      <c r="C2485" s="2">
        <v>0.79020608796296299</v>
      </c>
      <c r="D2485" t="s">
        <v>671</v>
      </c>
      <c r="E2485" t="s">
        <v>72</v>
      </c>
      <c r="F2485">
        <v>81.03</v>
      </c>
      <c r="AB2485">
        <v>0.1</v>
      </c>
      <c r="AC2485">
        <v>0.1</v>
      </c>
      <c r="AD2485">
        <v>8.3669999999999994E-2</v>
      </c>
      <c r="AE2485">
        <v>-7.5500000000000003E-4</v>
      </c>
      <c r="AF2485">
        <v>1.4174000000000001E-2</v>
      </c>
      <c r="AG2485">
        <v>1.9245779999999999</v>
      </c>
      <c r="AH2485">
        <v>1.9245779999999999</v>
      </c>
      <c r="AI2485">
        <v>3849</v>
      </c>
      <c r="AJ2485">
        <v>1</v>
      </c>
    </row>
    <row r="2486" spans="1:38" x14ac:dyDescent="0.25">
      <c r="A2486" t="s">
        <v>0</v>
      </c>
      <c r="B2486" s="1">
        <v>42649</v>
      </c>
      <c r="C2486" s="2">
        <v>0.79020608796296299</v>
      </c>
      <c r="D2486" t="s">
        <v>671</v>
      </c>
      <c r="E2486" t="s">
        <v>46</v>
      </c>
      <c r="F2486">
        <v>81.03</v>
      </c>
      <c r="J2486" t="s">
        <v>842</v>
      </c>
      <c r="U2486">
        <v>81.03</v>
      </c>
      <c r="V2486">
        <v>81.409443999999993</v>
      </c>
      <c r="W2486">
        <v>7.4265999999999999E-2</v>
      </c>
      <c r="X2486">
        <v>0.1</v>
      </c>
      <c r="Y2486">
        <v>0.1</v>
      </c>
      <c r="Z2486">
        <v>8.2084000000000004E-2</v>
      </c>
      <c r="AA2486">
        <v>1</v>
      </c>
    </row>
    <row r="2487" spans="1:38" x14ac:dyDescent="0.25">
      <c r="A2487" t="s">
        <v>0</v>
      </c>
      <c r="B2487" s="1">
        <v>42649</v>
      </c>
      <c r="C2487" s="2">
        <v>0.79021739583333339</v>
      </c>
      <c r="D2487" t="s">
        <v>671</v>
      </c>
      <c r="E2487" t="s">
        <v>72</v>
      </c>
      <c r="F2487">
        <v>80.95</v>
      </c>
      <c r="AB2487">
        <v>0.1</v>
      </c>
      <c r="AC2487">
        <v>0.08</v>
      </c>
      <c r="AD2487">
        <v>8.2990999999999995E-2</v>
      </c>
      <c r="AE2487">
        <v>-6.7900000000000002E-4</v>
      </c>
      <c r="AF2487">
        <v>1.4201999999999999E-2</v>
      </c>
      <c r="AG2487">
        <v>1.918134</v>
      </c>
      <c r="AH2487">
        <v>1.918134</v>
      </c>
      <c r="AI2487">
        <v>3836</v>
      </c>
      <c r="AJ2487">
        <v>1</v>
      </c>
    </row>
    <row r="2488" spans="1:38" x14ac:dyDescent="0.25">
      <c r="A2488" t="s">
        <v>0</v>
      </c>
      <c r="B2488" s="1">
        <v>42649</v>
      </c>
      <c r="C2488" s="2">
        <v>0.79021739583333339</v>
      </c>
      <c r="D2488" t="s">
        <v>671</v>
      </c>
      <c r="E2488" t="s">
        <v>46</v>
      </c>
      <c r="F2488">
        <v>80.95</v>
      </c>
      <c r="J2488" t="s">
        <v>843</v>
      </c>
      <c r="U2488">
        <v>80.95</v>
      </c>
      <c r="V2488">
        <v>81.348072000000002</v>
      </c>
      <c r="W2488">
        <v>7.0045999999999997E-2</v>
      </c>
      <c r="X2488">
        <v>0.08</v>
      </c>
      <c r="Y2488">
        <v>0.09</v>
      </c>
      <c r="Z2488">
        <v>8.2657999999999995E-2</v>
      </c>
      <c r="AA2488">
        <v>1</v>
      </c>
    </row>
    <row r="2489" spans="1:38" x14ac:dyDescent="0.25">
      <c r="A2489" t="s">
        <v>0</v>
      </c>
      <c r="B2489" s="1">
        <v>42649</v>
      </c>
      <c r="C2489" s="2">
        <v>0.79022870370370368</v>
      </c>
      <c r="D2489" t="s">
        <v>671</v>
      </c>
      <c r="E2489" t="s">
        <v>72</v>
      </c>
      <c r="F2489">
        <v>80.87</v>
      </c>
      <c r="AB2489">
        <v>0.1</v>
      </c>
      <c r="AC2489">
        <v>0.08</v>
      </c>
      <c r="AD2489">
        <v>8.2385E-2</v>
      </c>
      <c r="AE2489">
        <v>-6.0599999999999998E-4</v>
      </c>
      <c r="AF2489">
        <v>1.423E-2</v>
      </c>
      <c r="AG2489">
        <v>1.907875</v>
      </c>
      <c r="AH2489">
        <v>1.907875</v>
      </c>
      <c r="AI2489">
        <v>3815</v>
      </c>
      <c r="AJ2489">
        <v>1</v>
      </c>
    </row>
    <row r="2490" spans="1:38" x14ac:dyDescent="0.25">
      <c r="A2490" t="s">
        <v>0</v>
      </c>
      <c r="B2490" s="1">
        <v>42649</v>
      </c>
      <c r="C2490" s="2">
        <v>0.79022870370370368</v>
      </c>
      <c r="D2490" t="s">
        <v>671</v>
      </c>
      <c r="E2490" t="s">
        <v>46</v>
      </c>
      <c r="F2490">
        <v>80.87</v>
      </c>
      <c r="J2490" t="s">
        <v>844</v>
      </c>
      <c r="U2490">
        <v>80.87</v>
      </c>
      <c r="V2490">
        <v>81.281379000000001</v>
      </c>
      <c r="W2490">
        <v>6.6954E-2</v>
      </c>
      <c r="X2490">
        <v>0.08</v>
      </c>
      <c r="Y2490">
        <v>0.08</v>
      </c>
      <c r="Z2490">
        <v>8.3107E-2</v>
      </c>
      <c r="AA2490">
        <v>1</v>
      </c>
    </row>
    <row r="2491" spans="1:38" x14ac:dyDescent="0.25">
      <c r="A2491" t="s">
        <v>0</v>
      </c>
      <c r="B2491" s="1">
        <v>42649</v>
      </c>
      <c r="C2491" s="2">
        <v>0.79023923611111113</v>
      </c>
      <c r="D2491" t="s">
        <v>671</v>
      </c>
      <c r="E2491" t="s">
        <v>798</v>
      </c>
      <c r="F2491">
        <v>80.87</v>
      </c>
      <c r="G2491">
        <v>106.782083</v>
      </c>
      <c r="H2491">
        <v>32.4</v>
      </c>
      <c r="AK2491">
        <v>0.33500000000000002</v>
      </c>
      <c r="AL2491">
        <v>-100</v>
      </c>
    </row>
    <row r="2492" spans="1:38" x14ac:dyDescent="0.25">
      <c r="A2492" t="s">
        <v>0</v>
      </c>
      <c r="B2492" s="1">
        <v>42649</v>
      </c>
      <c r="C2492" s="2">
        <v>0.79024048611111108</v>
      </c>
      <c r="D2492" t="s">
        <v>671</v>
      </c>
      <c r="E2492" t="s">
        <v>72</v>
      </c>
      <c r="F2492">
        <v>80.8</v>
      </c>
      <c r="AB2492">
        <v>0.1</v>
      </c>
      <c r="AC2492">
        <v>7.0000000000000007E-2</v>
      </c>
      <c r="AD2492">
        <v>8.1685999999999995E-2</v>
      </c>
      <c r="AE2492">
        <v>-6.9899999999999997E-4</v>
      </c>
      <c r="AF2492">
        <v>1.4259000000000001E-2</v>
      </c>
      <c r="AG2492">
        <v>2.0389200000000001</v>
      </c>
      <c r="AH2492">
        <v>2.0389200000000001</v>
      </c>
      <c r="AI2492">
        <v>4077</v>
      </c>
      <c r="AJ2492">
        <v>1</v>
      </c>
    </row>
    <row r="2493" spans="1:38" x14ac:dyDescent="0.25">
      <c r="A2493" t="s">
        <v>0</v>
      </c>
      <c r="B2493" s="1">
        <v>42649</v>
      </c>
      <c r="C2493" s="2">
        <v>0.79024048611111108</v>
      </c>
      <c r="D2493" t="s">
        <v>671</v>
      </c>
      <c r="E2493" t="s">
        <v>46</v>
      </c>
      <c r="F2493">
        <v>80.8</v>
      </c>
      <c r="J2493" t="s">
        <v>845</v>
      </c>
      <c r="U2493">
        <v>80.8</v>
      </c>
      <c r="V2493">
        <v>81.207459</v>
      </c>
      <c r="W2493">
        <v>6.5407999999999994E-2</v>
      </c>
      <c r="X2493">
        <v>7.0000000000000007E-2</v>
      </c>
      <c r="Y2493">
        <v>7.4999999999999997E-2</v>
      </c>
      <c r="Z2493">
        <v>8.3464999999999998E-2</v>
      </c>
      <c r="AA2493">
        <v>1</v>
      </c>
    </row>
    <row r="2494" spans="1:38" x14ac:dyDescent="0.25">
      <c r="A2494" t="s">
        <v>0</v>
      </c>
      <c r="B2494" s="1">
        <v>42649</v>
      </c>
      <c r="C2494" s="2">
        <v>0.79025130787037046</v>
      </c>
      <c r="D2494" t="s">
        <v>671</v>
      </c>
      <c r="E2494" t="s">
        <v>72</v>
      </c>
      <c r="F2494">
        <v>80.72</v>
      </c>
      <c r="AB2494">
        <v>0.1</v>
      </c>
      <c r="AC2494">
        <v>0.08</v>
      </c>
      <c r="AD2494">
        <v>8.1085000000000004E-2</v>
      </c>
      <c r="AE2494">
        <v>-6.0099999999999997E-4</v>
      </c>
      <c r="AF2494">
        <v>1.4289E-2</v>
      </c>
      <c r="AG2494">
        <v>2.0082309999999999</v>
      </c>
      <c r="AH2494">
        <v>2.0082309999999999</v>
      </c>
      <c r="AI2494">
        <v>4016</v>
      </c>
      <c r="AJ2494">
        <v>1</v>
      </c>
    </row>
    <row r="2495" spans="1:38" x14ac:dyDescent="0.25">
      <c r="A2495" t="s">
        <v>0</v>
      </c>
      <c r="B2495" s="1">
        <v>42649</v>
      </c>
      <c r="C2495" s="2">
        <v>0.79025130787037046</v>
      </c>
      <c r="D2495" t="s">
        <v>671</v>
      </c>
      <c r="E2495" t="s">
        <v>46</v>
      </c>
      <c r="F2495">
        <v>80.72</v>
      </c>
      <c r="J2495" t="s">
        <v>846</v>
      </c>
      <c r="U2495">
        <v>80.72</v>
      </c>
      <c r="V2495">
        <v>81.125545000000002</v>
      </c>
      <c r="W2495">
        <v>6.5792000000000003E-2</v>
      </c>
      <c r="X2495">
        <v>0.08</v>
      </c>
      <c r="Y2495">
        <v>7.4999999999999997E-2</v>
      </c>
      <c r="Z2495">
        <v>8.3817000000000003E-2</v>
      </c>
      <c r="AA2495">
        <v>1</v>
      </c>
    </row>
    <row r="2496" spans="1:38" x14ac:dyDescent="0.25">
      <c r="A2496" t="s">
        <v>0</v>
      </c>
      <c r="B2496" s="1">
        <v>42649</v>
      </c>
      <c r="C2496" s="2">
        <v>0.79026260416666672</v>
      </c>
      <c r="D2496" t="s">
        <v>671</v>
      </c>
      <c r="E2496" t="s">
        <v>72</v>
      </c>
      <c r="F2496">
        <v>80.650000000000006</v>
      </c>
      <c r="AB2496">
        <v>0.1</v>
      </c>
      <c r="AC2496">
        <v>7.0000000000000007E-2</v>
      </c>
      <c r="AD2496">
        <v>8.0409999999999995E-2</v>
      </c>
      <c r="AE2496">
        <v>-6.7400000000000001E-4</v>
      </c>
      <c r="AF2496">
        <v>1.4321E-2</v>
      </c>
      <c r="AG2496">
        <v>2.1208849999999999</v>
      </c>
      <c r="AH2496">
        <v>2.1208849999999999</v>
      </c>
      <c r="AI2496">
        <v>4241</v>
      </c>
      <c r="AJ2496">
        <v>1</v>
      </c>
    </row>
    <row r="2497" spans="1:38" x14ac:dyDescent="0.25">
      <c r="A2497" t="s">
        <v>0</v>
      </c>
      <c r="B2497" s="1">
        <v>42649</v>
      </c>
      <c r="C2497" s="2">
        <v>0.79026260416666672</v>
      </c>
      <c r="D2497" t="s">
        <v>671</v>
      </c>
      <c r="E2497" t="s">
        <v>46</v>
      </c>
      <c r="F2497">
        <v>80.650000000000006</v>
      </c>
      <c r="J2497" t="s">
        <v>847</v>
      </c>
      <c r="U2497">
        <v>80.650000000000006</v>
      </c>
      <c r="V2497">
        <v>81.039308000000005</v>
      </c>
      <c r="W2497">
        <v>6.7792000000000005E-2</v>
      </c>
      <c r="X2497">
        <v>7.0000000000000007E-2</v>
      </c>
      <c r="Y2497">
        <v>7.4999999999999997E-2</v>
      </c>
      <c r="Z2497">
        <v>8.4177000000000002E-2</v>
      </c>
      <c r="AA2497">
        <v>1</v>
      </c>
    </row>
    <row r="2498" spans="1:38" x14ac:dyDescent="0.25">
      <c r="A2498" t="s">
        <v>0</v>
      </c>
      <c r="B2498" s="1">
        <v>42649</v>
      </c>
      <c r="C2498" s="2">
        <v>0.79027472222222217</v>
      </c>
      <c r="D2498" t="s">
        <v>671</v>
      </c>
      <c r="E2498" t="s">
        <v>72</v>
      </c>
      <c r="F2498">
        <v>80.569999999999993</v>
      </c>
      <c r="AB2498">
        <v>0.1</v>
      </c>
      <c r="AC2498">
        <v>0.08</v>
      </c>
      <c r="AD2498">
        <v>7.9851000000000005E-2</v>
      </c>
      <c r="AE2498">
        <v>-5.5900000000000004E-4</v>
      </c>
      <c r="AF2498">
        <v>1.4352999999999999E-2</v>
      </c>
      <c r="AG2498">
        <v>2.073779</v>
      </c>
      <c r="AH2498">
        <v>2.073779</v>
      </c>
      <c r="AI2498">
        <v>4147</v>
      </c>
      <c r="AJ2498">
        <v>1</v>
      </c>
    </row>
    <row r="2499" spans="1:38" x14ac:dyDescent="0.25">
      <c r="A2499" t="s">
        <v>0</v>
      </c>
      <c r="B2499" s="1">
        <v>42649</v>
      </c>
      <c r="C2499" s="2">
        <v>0.79027472222222217</v>
      </c>
      <c r="D2499" t="s">
        <v>671</v>
      </c>
      <c r="E2499" t="s">
        <v>46</v>
      </c>
      <c r="F2499">
        <v>80.569999999999993</v>
      </c>
      <c r="J2499" t="s">
        <v>848</v>
      </c>
      <c r="U2499">
        <v>80.569999999999993</v>
      </c>
      <c r="V2499">
        <v>80.954706999999999</v>
      </c>
      <c r="W2499">
        <v>7.0548E-2</v>
      </c>
      <c r="X2499">
        <v>0.08</v>
      </c>
      <c r="Y2499">
        <v>7.4999999999999997E-2</v>
      </c>
      <c r="Z2499">
        <v>8.4595000000000004E-2</v>
      </c>
      <c r="AA2499">
        <v>1</v>
      </c>
    </row>
    <row r="2500" spans="1:38" x14ac:dyDescent="0.25">
      <c r="A2500" t="s">
        <v>0</v>
      </c>
      <c r="B2500" s="1">
        <v>42649</v>
      </c>
      <c r="C2500" s="2">
        <v>0.7902786111111112</v>
      </c>
      <c r="D2500" t="s">
        <v>671</v>
      </c>
      <c r="E2500" t="s">
        <v>49</v>
      </c>
      <c r="K2500">
        <v>788.73803699999996</v>
      </c>
      <c r="L2500">
        <v>12.741667</v>
      </c>
      <c r="M2500">
        <v>17.365020999999999</v>
      </c>
      <c r="N2500">
        <v>13.274896999999999</v>
      </c>
    </row>
    <row r="2501" spans="1:38" x14ac:dyDescent="0.25">
      <c r="A2501" t="s">
        <v>0</v>
      </c>
      <c r="B2501" s="1">
        <v>42649</v>
      </c>
      <c r="C2501" s="2">
        <v>0.79028217592592587</v>
      </c>
      <c r="D2501" t="s">
        <v>671</v>
      </c>
      <c r="E2501" t="s">
        <v>798</v>
      </c>
      <c r="F2501">
        <v>80.569999999999993</v>
      </c>
      <c r="G2501">
        <v>107.24533</v>
      </c>
      <c r="H2501">
        <v>32.4</v>
      </c>
      <c r="AK2501">
        <v>0.32500000000000001</v>
      </c>
      <c r="AL2501">
        <v>-100</v>
      </c>
    </row>
    <row r="2502" spans="1:38" x14ac:dyDescent="0.25">
      <c r="A2502" t="s">
        <v>0</v>
      </c>
      <c r="B2502" s="1">
        <v>42649</v>
      </c>
      <c r="C2502" s="2">
        <v>0.79028520833333327</v>
      </c>
      <c r="D2502" t="s">
        <v>671</v>
      </c>
      <c r="E2502" t="s">
        <v>72</v>
      </c>
      <c r="F2502">
        <v>80.489999999999995</v>
      </c>
      <c r="AB2502">
        <v>0.1</v>
      </c>
      <c r="AC2502">
        <v>0.08</v>
      </c>
      <c r="AD2502">
        <v>7.9394999999999993E-2</v>
      </c>
      <c r="AE2502">
        <v>-4.5600000000000003E-4</v>
      </c>
      <c r="AF2502">
        <v>1.4385999999999999E-2</v>
      </c>
      <c r="AG2502">
        <v>2.0276420000000002</v>
      </c>
      <c r="AH2502">
        <v>2.0276420000000002</v>
      </c>
      <c r="AI2502">
        <v>4055</v>
      </c>
      <c r="AJ2502">
        <v>1</v>
      </c>
    </row>
    <row r="2503" spans="1:38" x14ac:dyDescent="0.25">
      <c r="A2503" t="s">
        <v>0</v>
      </c>
      <c r="B2503" s="1">
        <v>42649</v>
      </c>
      <c r="C2503" s="2">
        <v>0.79028520833333327</v>
      </c>
      <c r="D2503" t="s">
        <v>671</v>
      </c>
      <c r="E2503" t="s">
        <v>46</v>
      </c>
      <c r="F2503">
        <v>80.489999999999995</v>
      </c>
      <c r="J2503" t="s">
        <v>849</v>
      </c>
      <c r="U2503">
        <v>80.489999999999995</v>
      </c>
      <c r="V2503">
        <v>80.874592000000007</v>
      </c>
      <c r="W2503">
        <v>7.331E-2</v>
      </c>
      <c r="X2503">
        <v>0.08</v>
      </c>
      <c r="Y2503">
        <v>0.08</v>
      </c>
      <c r="Z2503">
        <v>8.5068000000000005E-2</v>
      </c>
      <c r="AA2503">
        <v>1</v>
      </c>
    </row>
    <row r="2504" spans="1:38" x14ac:dyDescent="0.25">
      <c r="A2504" t="s">
        <v>0</v>
      </c>
      <c r="B2504" s="1">
        <v>42649</v>
      </c>
      <c r="C2504" s="2">
        <v>0.79029664351851858</v>
      </c>
      <c r="D2504" t="s">
        <v>671</v>
      </c>
      <c r="E2504" t="s">
        <v>72</v>
      </c>
      <c r="F2504">
        <v>80.400000000000006</v>
      </c>
      <c r="AB2504">
        <v>0.1</v>
      </c>
      <c r="AC2504">
        <v>0.09</v>
      </c>
      <c r="AD2504">
        <v>7.9195000000000002E-2</v>
      </c>
      <c r="AE2504">
        <v>-2.0000000000000001E-4</v>
      </c>
      <c r="AF2504">
        <v>1.4419E-2</v>
      </c>
      <c r="AG2504">
        <v>1.838794</v>
      </c>
      <c r="AH2504">
        <v>1.838794</v>
      </c>
      <c r="AI2504">
        <v>3677</v>
      </c>
      <c r="AJ2504">
        <v>1</v>
      </c>
    </row>
    <row r="2505" spans="1:38" x14ac:dyDescent="0.25">
      <c r="A2505" t="s">
        <v>0</v>
      </c>
      <c r="B2505" s="1">
        <v>42649</v>
      </c>
      <c r="C2505" s="2">
        <v>0.79029664351851858</v>
      </c>
      <c r="D2505" t="s">
        <v>671</v>
      </c>
      <c r="E2505" t="s">
        <v>46</v>
      </c>
      <c r="F2505">
        <v>80.400000000000006</v>
      </c>
      <c r="J2505" t="s">
        <v>850</v>
      </c>
      <c r="U2505">
        <v>80.400000000000006</v>
      </c>
      <c r="V2505">
        <v>80.797841000000005</v>
      </c>
      <c r="W2505">
        <v>7.5650999999999996E-2</v>
      </c>
      <c r="X2505">
        <v>0.09</v>
      </c>
      <c r="Y2505">
        <v>8.5000000000000006E-2</v>
      </c>
      <c r="Z2505">
        <v>8.5531999999999997E-2</v>
      </c>
      <c r="AA2505">
        <v>1</v>
      </c>
    </row>
    <row r="2506" spans="1:38" x14ac:dyDescent="0.25">
      <c r="A2506" t="s">
        <v>0</v>
      </c>
      <c r="B2506" s="1">
        <v>42649</v>
      </c>
      <c r="C2506" s="2">
        <v>0.79030428240740747</v>
      </c>
      <c r="D2506" t="s">
        <v>671</v>
      </c>
      <c r="E2506" t="s">
        <v>798</v>
      </c>
      <c r="F2506">
        <v>80.400000000000006</v>
      </c>
      <c r="G2506">
        <v>107.24533</v>
      </c>
      <c r="H2506">
        <v>32.4</v>
      </c>
      <c r="AK2506">
        <v>0.32500000000000001</v>
      </c>
      <c r="AL2506">
        <v>-100</v>
      </c>
    </row>
    <row r="2507" spans="1:38" x14ac:dyDescent="0.25">
      <c r="A2507" t="s">
        <v>0</v>
      </c>
      <c r="B2507" s="1">
        <v>42649</v>
      </c>
      <c r="C2507" s="2">
        <v>0.79030784722222214</v>
      </c>
      <c r="D2507" t="s">
        <v>671</v>
      </c>
      <c r="E2507" t="s">
        <v>72</v>
      </c>
      <c r="F2507">
        <v>80.290000000000006</v>
      </c>
      <c r="AB2507">
        <v>0.1</v>
      </c>
      <c r="AC2507">
        <v>0.11</v>
      </c>
      <c r="AD2507">
        <v>7.9535999999999996E-2</v>
      </c>
      <c r="AE2507">
        <v>3.4099999999999999E-4</v>
      </c>
      <c r="AF2507">
        <v>1.4452E-2</v>
      </c>
      <c r="AG2507">
        <v>1.3786879999999999</v>
      </c>
      <c r="AH2507">
        <v>1.3786879999999999</v>
      </c>
      <c r="AI2507">
        <v>2757</v>
      </c>
      <c r="AJ2507">
        <v>1</v>
      </c>
    </row>
    <row r="2508" spans="1:38" x14ac:dyDescent="0.25">
      <c r="A2508" t="s">
        <v>0</v>
      </c>
      <c r="B2508" s="1">
        <v>42649</v>
      </c>
      <c r="C2508" s="2">
        <v>0.79030784722222214</v>
      </c>
      <c r="D2508" t="s">
        <v>671</v>
      </c>
      <c r="E2508" t="s">
        <v>46</v>
      </c>
      <c r="F2508">
        <v>80.290000000000006</v>
      </c>
      <c r="J2508" t="s">
        <v>851</v>
      </c>
      <c r="U2508">
        <v>80.290000000000006</v>
      </c>
      <c r="V2508">
        <v>80.722188000000003</v>
      </c>
      <c r="W2508">
        <v>7.7417E-2</v>
      </c>
      <c r="X2508">
        <v>0.11</v>
      </c>
      <c r="Y2508">
        <v>0.1</v>
      </c>
      <c r="Z2508">
        <v>8.5944000000000007E-2</v>
      </c>
      <c r="AA2508">
        <v>1</v>
      </c>
    </row>
    <row r="2509" spans="1:38" x14ac:dyDescent="0.25">
      <c r="A2509" t="s">
        <v>0</v>
      </c>
      <c r="B2509" s="1">
        <v>42649</v>
      </c>
      <c r="C2509" s="2">
        <v>0.79031915509259265</v>
      </c>
      <c r="D2509" t="s">
        <v>671</v>
      </c>
      <c r="E2509" t="s">
        <v>72</v>
      </c>
      <c r="F2509">
        <v>80.180000000000007</v>
      </c>
      <c r="AB2509">
        <v>0.1</v>
      </c>
      <c r="AC2509">
        <v>0.11</v>
      </c>
      <c r="AD2509">
        <v>8.0314999999999998E-2</v>
      </c>
      <c r="AE2509">
        <v>7.7899999999999996E-4</v>
      </c>
      <c r="AF2509">
        <v>1.4482999999999999E-2</v>
      </c>
      <c r="AG2509">
        <v>0.96607799999999999</v>
      </c>
      <c r="AH2509">
        <v>0.96607799999999999</v>
      </c>
      <c r="AI2509">
        <v>1932</v>
      </c>
      <c r="AJ2509">
        <v>1</v>
      </c>
    </row>
    <row r="2510" spans="1:38" x14ac:dyDescent="0.25">
      <c r="A2510" t="s">
        <v>0</v>
      </c>
      <c r="B2510" s="1">
        <v>42649</v>
      </c>
      <c r="C2510" s="2">
        <v>0.79031915509259265</v>
      </c>
      <c r="D2510" t="s">
        <v>671</v>
      </c>
      <c r="E2510" t="s">
        <v>46</v>
      </c>
      <c r="F2510">
        <v>80.180000000000007</v>
      </c>
      <c r="J2510" t="s">
        <v>852</v>
      </c>
      <c r="U2510">
        <v>80.180000000000007</v>
      </c>
      <c r="V2510">
        <v>80.645688000000007</v>
      </c>
      <c r="W2510">
        <v>7.8629000000000004E-2</v>
      </c>
      <c r="X2510">
        <v>0.11</v>
      </c>
      <c r="Y2510">
        <v>0.11</v>
      </c>
      <c r="Z2510">
        <v>8.6276000000000005E-2</v>
      </c>
      <c r="AA2510">
        <v>1</v>
      </c>
    </row>
    <row r="2511" spans="1:38" x14ac:dyDescent="0.25">
      <c r="A2511" t="s">
        <v>0</v>
      </c>
      <c r="B2511" s="1">
        <v>42649</v>
      </c>
      <c r="C2511" s="2">
        <v>0.79033046296296294</v>
      </c>
      <c r="D2511" t="s">
        <v>671</v>
      </c>
      <c r="E2511" t="s">
        <v>72</v>
      </c>
      <c r="F2511">
        <v>80.05</v>
      </c>
      <c r="AB2511">
        <v>0.1</v>
      </c>
      <c r="AC2511">
        <v>0.13</v>
      </c>
      <c r="AD2511">
        <v>8.1767999999999993E-2</v>
      </c>
      <c r="AE2511">
        <v>1.4530000000000001E-3</v>
      </c>
      <c r="AF2511">
        <v>1.4513E-2</v>
      </c>
      <c r="AG2511">
        <v>0.31063800000000003</v>
      </c>
      <c r="AH2511">
        <v>0.31063800000000003</v>
      </c>
      <c r="AI2511">
        <v>621</v>
      </c>
      <c r="AJ2511">
        <v>1</v>
      </c>
    </row>
    <row r="2512" spans="1:38" x14ac:dyDescent="0.25">
      <c r="A2512" t="s">
        <v>0</v>
      </c>
      <c r="B2512" s="1">
        <v>42649</v>
      </c>
      <c r="C2512" s="2">
        <v>0.79033046296296294</v>
      </c>
      <c r="D2512" t="s">
        <v>671</v>
      </c>
      <c r="E2512" t="s">
        <v>46</v>
      </c>
      <c r="F2512">
        <v>80.05</v>
      </c>
      <c r="J2512" t="s">
        <v>853</v>
      </c>
      <c r="U2512">
        <v>80.05</v>
      </c>
      <c r="V2512">
        <v>80.566184000000007</v>
      </c>
      <c r="W2512">
        <v>7.9318E-2</v>
      </c>
      <c r="X2512">
        <v>0.13</v>
      </c>
      <c r="Y2512">
        <v>0.12</v>
      </c>
      <c r="Z2512">
        <v>8.6502999999999997E-2</v>
      </c>
      <c r="AA2512">
        <v>1</v>
      </c>
    </row>
    <row r="2513" spans="1:38" x14ac:dyDescent="0.25">
      <c r="A2513" t="s">
        <v>0</v>
      </c>
      <c r="B2513" s="1">
        <v>42649</v>
      </c>
      <c r="C2513" s="2">
        <v>0.79034178240740738</v>
      </c>
      <c r="D2513" t="s">
        <v>671</v>
      </c>
      <c r="E2513" t="s">
        <v>72</v>
      </c>
      <c r="F2513">
        <v>79.930000000000007</v>
      </c>
      <c r="AB2513">
        <v>0.1</v>
      </c>
      <c r="AC2513">
        <v>0.12</v>
      </c>
      <c r="AD2513">
        <v>8.3585999999999994E-2</v>
      </c>
      <c r="AE2513">
        <v>1.818E-3</v>
      </c>
      <c r="AF2513">
        <v>1.4539E-2</v>
      </c>
      <c r="AG2513">
        <v>-0.12654099999999999</v>
      </c>
      <c r="AH2513">
        <v>-0.12654099999999999</v>
      </c>
      <c r="AI2513">
        <v>-253</v>
      </c>
      <c r="AJ2513">
        <v>1</v>
      </c>
    </row>
    <row r="2514" spans="1:38" x14ac:dyDescent="0.25">
      <c r="A2514" t="s">
        <v>0</v>
      </c>
      <c r="B2514" s="1">
        <v>42649</v>
      </c>
      <c r="C2514" s="2">
        <v>0.79034178240740738</v>
      </c>
      <c r="D2514" t="s">
        <v>671</v>
      </c>
      <c r="E2514" t="s">
        <v>46</v>
      </c>
      <c r="F2514">
        <v>79.930000000000007</v>
      </c>
      <c r="J2514" t="s">
        <v>854</v>
      </c>
      <c r="U2514">
        <v>79.930000000000007</v>
      </c>
      <c r="V2514">
        <v>80.480862000000002</v>
      </c>
      <c r="W2514">
        <v>7.9738000000000003E-2</v>
      </c>
      <c r="X2514">
        <v>0.12</v>
      </c>
      <c r="Y2514">
        <v>0.125</v>
      </c>
      <c r="Z2514">
        <v>8.6634000000000003E-2</v>
      </c>
      <c r="AA2514">
        <v>1</v>
      </c>
    </row>
    <row r="2515" spans="1:38" x14ac:dyDescent="0.25">
      <c r="A2515" t="s">
        <v>0</v>
      </c>
      <c r="B2515" s="1">
        <v>42649</v>
      </c>
      <c r="C2515" s="2">
        <v>0.79034956018518521</v>
      </c>
      <c r="D2515" t="s">
        <v>671</v>
      </c>
      <c r="E2515" t="s">
        <v>829</v>
      </c>
      <c r="F2515">
        <v>79.930000000000007</v>
      </c>
      <c r="G2515">
        <v>107.802245</v>
      </c>
      <c r="H2515">
        <v>32.450000000000003</v>
      </c>
      <c r="AK2515">
        <v>0.14249999999999999</v>
      </c>
      <c r="AL2515">
        <v>-100</v>
      </c>
    </row>
    <row r="2516" spans="1:38" x14ac:dyDescent="0.25">
      <c r="A2516" t="s">
        <v>0</v>
      </c>
      <c r="B2516" s="1">
        <v>42649</v>
      </c>
      <c r="C2516" s="2">
        <v>0.79036831018518516</v>
      </c>
      <c r="D2516" t="s">
        <v>671</v>
      </c>
      <c r="E2516" t="s">
        <v>210</v>
      </c>
    </row>
    <row r="2517" spans="1:38" x14ac:dyDescent="0.25">
      <c r="A2517" t="s">
        <v>0</v>
      </c>
      <c r="B2517" s="1">
        <v>42649</v>
      </c>
      <c r="C2517" s="2">
        <v>0.79035306712962961</v>
      </c>
      <c r="D2517" t="s">
        <v>671</v>
      </c>
      <c r="E2517" t="s">
        <v>72</v>
      </c>
      <c r="F2517">
        <v>79.790000000000006</v>
      </c>
      <c r="AB2517">
        <v>0.1</v>
      </c>
      <c r="AC2517">
        <v>0.14000000000000001</v>
      </c>
      <c r="AD2517">
        <v>8.6000999999999994E-2</v>
      </c>
      <c r="AE2517">
        <v>2.415E-3</v>
      </c>
      <c r="AF2517">
        <v>1.4560999999999999E-2</v>
      </c>
      <c r="AG2517">
        <v>-0.79732499999999995</v>
      </c>
      <c r="AH2517">
        <v>-0.79732499999999995</v>
      </c>
      <c r="AI2517">
        <v>-1594</v>
      </c>
      <c r="AJ2517">
        <v>1</v>
      </c>
    </row>
    <row r="2518" spans="1:38" x14ac:dyDescent="0.25">
      <c r="A2518" t="s">
        <v>0</v>
      </c>
      <c r="B2518" s="1">
        <v>42649</v>
      </c>
      <c r="C2518" s="2">
        <v>0.79035306712962961</v>
      </c>
      <c r="D2518" t="s">
        <v>671</v>
      </c>
      <c r="E2518" t="s">
        <v>46</v>
      </c>
      <c r="F2518">
        <v>79.790000000000006</v>
      </c>
      <c r="J2518" t="s">
        <v>855</v>
      </c>
      <c r="U2518">
        <v>79.790000000000006</v>
      </c>
      <c r="V2518">
        <v>80.386951999999994</v>
      </c>
      <c r="W2518">
        <v>8.0686999999999995E-2</v>
      </c>
      <c r="X2518">
        <v>0.14000000000000001</v>
      </c>
      <c r="Y2518">
        <v>0.13</v>
      </c>
      <c r="Z2518">
        <v>8.6689000000000002E-2</v>
      </c>
      <c r="AA2518">
        <v>1</v>
      </c>
    </row>
    <row r="2519" spans="1:38" x14ac:dyDescent="0.25">
      <c r="A2519" t="s">
        <v>0</v>
      </c>
      <c r="B2519" s="1">
        <v>42649</v>
      </c>
      <c r="C2519" s="2">
        <v>0.79036436342592598</v>
      </c>
      <c r="D2519" t="s">
        <v>671</v>
      </c>
      <c r="E2519" t="s">
        <v>72</v>
      </c>
      <c r="F2519">
        <v>79.66</v>
      </c>
      <c r="AB2519">
        <v>0.1</v>
      </c>
      <c r="AC2519">
        <v>0.13</v>
      </c>
      <c r="AD2519">
        <v>8.8701000000000002E-2</v>
      </c>
      <c r="AE2519">
        <v>2.7009999999999998E-3</v>
      </c>
      <c r="AF2519">
        <v>1.4579E-2</v>
      </c>
      <c r="AG2519">
        <v>-1.2420340000000001</v>
      </c>
      <c r="AH2519">
        <v>-1.2420340000000001</v>
      </c>
      <c r="AI2519">
        <v>-2484</v>
      </c>
      <c r="AJ2519">
        <v>1</v>
      </c>
    </row>
    <row r="2520" spans="1:38" x14ac:dyDescent="0.25">
      <c r="A2520" t="s">
        <v>0</v>
      </c>
      <c r="B2520" s="1">
        <v>42649</v>
      </c>
      <c r="C2520" s="2">
        <v>0.79036436342592598</v>
      </c>
      <c r="D2520" t="s">
        <v>671</v>
      </c>
      <c r="E2520" t="s">
        <v>46</v>
      </c>
      <c r="F2520">
        <v>79.66</v>
      </c>
      <c r="J2520" t="s">
        <v>856</v>
      </c>
      <c r="U2520">
        <v>79.66</v>
      </c>
      <c r="V2520">
        <v>80.283051</v>
      </c>
      <c r="W2520">
        <v>8.3073999999999995E-2</v>
      </c>
      <c r="X2520">
        <v>0.13</v>
      </c>
      <c r="Y2520">
        <v>0.13500000000000001</v>
      </c>
      <c r="Z2520">
        <v>8.6701E-2</v>
      </c>
      <c r="AA2520">
        <v>1</v>
      </c>
    </row>
    <row r="2521" spans="1:38" x14ac:dyDescent="0.25">
      <c r="A2521" t="s">
        <v>0</v>
      </c>
      <c r="B2521" s="1">
        <v>42649</v>
      </c>
      <c r="C2521" s="2">
        <v>0.79036945601851849</v>
      </c>
      <c r="D2521" t="s">
        <v>671</v>
      </c>
      <c r="E2521" t="s">
        <v>47</v>
      </c>
      <c r="F2521">
        <v>79.66</v>
      </c>
      <c r="P2521" t="s">
        <v>48</v>
      </c>
    </row>
    <row r="2522" spans="1:38" x14ac:dyDescent="0.25">
      <c r="A2522" t="s">
        <v>0</v>
      </c>
      <c r="B2522" s="1">
        <v>42649</v>
      </c>
      <c r="C2522" s="2">
        <v>0.79038247685185192</v>
      </c>
      <c r="D2522" t="s">
        <v>671</v>
      </c>
      <c r="E2522" t="s">
        <v>56</v>
      </c>
      <c r="F2522">
        <v>79.66</v>
      </c>
      <c r="O2522" t="s">
        <v>57</v>
      </c>
    </row>
    <row r="2523" spans="1:38" x14ac:dyDescent="0.25">
      <c r="A2523" t="s">
        <v>0</v>
      </c>
      <c r="B2523" s="1">
        <v>42649</v>
      </c>
      <c r="C2523" s="2">
        <v>0.79037572916666665</v>
      </c>
      <c r="D2523" t="s">
        <v>671</v>
      </c>
      <c r="E2523" t="s">
        <v>72</v>
      </c>
      <c r="F2523">
        <v>79.540000000000006</v>
      </c>
      <c r="AB2523">
        <v>0.1</v>
      </c>
      <c r="AC2523">
        <v>0.12</v>
      </c>
      <c r="AD2523">
        <v>9.1427999999999995E-2</v>
      </c>
      <c r="AE2523">
        <v>2.7269999999999998E-3</v>
      </c>
      <c r="AF2523">
        <v>1.4593E-2</v>
      </c>
      <c r="AG2523">
        <v>-1.4810319999999999</v>
      </c>
      <c r="AH2523">
        <v>-1.4810319999999999</v>
      </c>
      <c r="AI2523">
        <v>-2962</v>
      </c>
      <c r="AJ2523">
        <v>1</v>
      </c>
    </row>
    <row r="2524" spans="1:38" x14ac:dyDescent="0.25">
      <c r="A2524" t="s">
        <v>0</v>
      </c>
      <c r="B2524" s="1">
        <v>42649</v>
      </c>
      <c r="C2524" s="2">
        <v>0.79037572916666665</v>
      </c>
      <c r="D2524" t="s">
        <v>671</v>
      </c>
      <c r="E2524" t="s">
        <v>46</v>
      </c>
      <c r="F2524">
        <v>79.540000000000006</v>
      </c>
      <c r="J2524" t="s">
        <v>857</v>
      </c>
      <c r="U2524">
        <v>79.540000000000006</v>
      </c>
      <c r="V2524">
        <v>80.169713999999999</v>
      </c>
      <c r="W2524">
        <v>8.7182999999999997E-2</v>
      </c>
      <c r="X2524">
        <v>0.12</v>
      </c>
      <c r="Y2524">
        <v>0.125</v>
      </c>
      <c r="Z2524">
        <v>8.6744000000000002E-2</v>
      </c>
      <c r="AA2524">
        <v>1</v>
      </c>
    </row>
    <row r="2525" spans="1:38" x14ac:dyDescent="0.25">
      <c r="A2525" t="s">
        <v>0</v>
      </c>
      <c r="B2525" s="1">
        <v>42649</v>
      </c>
      <c r="C2525" s="2">
        <v>0.79038697916666667</v>
      </c>
      <c r="D2525" t="s">
        <v>671</v>
      </c>
      <c r="E2525" t="s">
        <v>72</v>
      </c>
      <c r="F2525">
        <v>79.45</v>
      </c>
      <c r="AB2525">
        <v>0.1</v>
      </c>
      <c r="AC2525">
        <v>0.09</v>
      </c>
      <c r="AD2525">
        <v>9.3639E-2</v>
      </c>
      <c r="AE2525">
        <v>2.212E-3</v>
      </c>
      <c r="AF2525">
        <v>1.4603E-2</v>
      </c>
      <c r="AG2525">
        <v>-1.245857</v>
      </c>
      <c r="AH2525">
        <v>-1.245857</v>
      </c>
      <c r="AI2525">
        <v>-2491</v>
      </c>
      <c r="AJ2525">
        <v>1</v>
      </c>
    </row>
    <row r="2526" spans="1:38" x14ac:dyDescent="0.25">
      <c r="A2526" t="s">
        <v>0</v>
      </c>
      <c r="B2526" s="1">
        <v>42649</v>
      </c>
      <c r="C2526" s="2">
        <v>0.79038697916666667</v>
      </c>
      <c r="D2526" t="s">
        <v>671</v>
      </c>
      <c r="E2526" t="s">
        <v>46</v>
      </c>
      <c r="F2526">
        <v>79.45</v>
      </c>
      <c r="J2526" t="s">
        <v>858</v>
      </c>
      <c r="U2526">
        <v>79.45</v>
      </c>
      <c r="V2526">
        <v>80.048743999999999</v>
      </c>
      <c r="W2526">
        <v>9.2652999999999999E-2</v>
      </c>
      <c r="X2526">
        <v>0.09</v>
      </c>
      <c r="Y2526">
        <v>0.105</v>
      </c>
      <c r="Z2526">
        <v>8.6860000000000007E-2</v>
      </c>
      <c r="AA2526">
        <v>1</v>
      </c>
    </row>
    <row r="2527" spans="1:38" x14ac:dyDescent="0.25">
      <c r="A2527" t="s">
        <v>0</v>
      </c>
      <c r="B2527" s="1">
        <v>42649</v>
      </c>
      <c r="C2527" s="2">
        <v>0.79038773148148145</v>
      </c>
      <c r="D2527" t="s">
        <v>671</v>
      </c>
      <c r="E2527" t="s">
        <v>47</v>
      </c>
      <c r="F2527">
        <v>79.45</v>
      </c>
      <c r="P2527" t="s">
        <v>859</v>
      </c>
    </row>
    <row r="2528" spans="1:38" x14ac:dyDescent="0.25">
      <c r="A2528" t="s">
        <v>0</v>
      </c>
      <c r="B2528" s="1">
        <v>42649</v>
      </c>
      <c r="C2528" s="2">
        <v>0.79038776620370366</v>
      </c>
      <c r="D2528" t="s">
        <v>671</v>
      </c>
      <c r="E2528" t="s">
        <v>47</v>
      </c>
      <c r="F2528">
        <v>79.45</v>
      </c>
      <c r="P2528" t="s">
        <v>51</v>
      </c>
    </row>
    <row r="2529" spans="1:38" x14ac:dyDescent="0.25">
      <c r="A2529" t="s">
        <v>0</v>
      </c>
      <c r="B2529" s="1">
        <v>42649</v>
      </c>
      <c r="C2529" s="2">
        <v>0.7903944097222223</v>
      </c>
      <c r="D2529" t="s">
        <v>671</v>
      </c>
      <c r="E2529" t="s">
        <v>860</v>
      </c>
      <c r="F2529">
        <v>79.45</v>
      </c>
      <c r="G2529">
        <v>107.832736</v>
      </c>
      <c r="H2529">
        <v>32.450000000000003</v>
      </c>
      <c r="AK2529">
        <v>0.13375000000000001</v>
      </c>
      <c r="AL2529">
        <v>-100</v>
      </c>
    </row>
    <row r="2530" spans="1:38" x14ac:dyDescent="0.25">
      <c r="A2530" t="s">
        <v>0</v>
      </c>
      <c r="B2530" s="1">
        <v>42649</v>
      </c>
      <c r="C2530" s="2">
        <v>0.79039829861111111</v>
      </c>
      <c r="D2530" t="s">
        <v>671</v>
      </c>
      <c r="E2530" t="s">
        <v>72</v>
      </c>
      <c r="F2530">
        <v>79.39</v>
      </c>
      <c r="AB2530">
        <v>0.1</v>
      </c>
      <c r="AC2530">
        <v>0.06</v>
      </c>
      <c r="AD2530">
        <v>9.4900999999999999E-2</v>
      </c>
      <c r="AE2530">
        <v>1.261E-3</v>
      </c>
      <c r="AF2530">
        <v>1.4611000000000001E-2</v>
      </c>
      <c r="AG2530">
        <v>-0.58652700000000002</v>
      </c>
      <c r="AH2530">
        <v>-0.58652700000000002</v>
      </c>
      <c r="AI2530">
        <v>-1173</v>
      </c>
      <c r="AJ2530">
        <v>1</v>
      </c>
    </row>
    <row r="2531" spans="1:38" x14ac:dyDescent="0.25">
      <c r="A2531" t="s">
        <v>0</v>
      </c>
      <c r="B2531" s="1">
        <v>42649</v>
      </c>
      <c r="C2531" s="2">
        <v>0.79039829861111111</v>
      </c>
      <c r="D2531" t="s">
        <v>671</v>
      </c>
      <c r="E2531" t="s">
        <v>46</v>
      </c>
      <c r="F2531">
        <v>79.39</v>
      </c>
      <c r="J2531" t="s">
        <v>861</v>
      </c>
      <c r="U2531">
        <v>79.39</v>
      </c>
      <c r="V2531">
        <v>79.922550000000001</v>
      </c>
      <c r="W2531">
        <v>9.8905999999999994E-2</v>
      </c>
      <c r="X2531">
        <v>0.06</v>
      </c>
      <c r="Y2531">
        <v>7.4999999999999997E-2</v>
      </c>
      <c r="Z2531">
        <v>8.7090000000000001E-2</v>
      </c>
      <c r="AA2531">
        <v>1</v>
      </c>
    </row>
    <row r="2532" spans="1:38" x14ac:dyDescent="0.25">
      <c r="A2532" t="s">
        <v>0</v>
      </c>
      <c r="B2532" s="1">
        <v>42649</v>
      </c>
      <c r="C2532" s="2">
        <v>0.79040591435185181</v>
      </c>
      <c r="D2532" t="s">
        <v>671</v>
      </c>
      <c r="E2532" t="s">
        <v>860</v>
      </c>
      <c r="F2532">
        <v>79.39</v>
      </c>
      <c r="G2532">
        <v>107.832736</v>
      </c>
      <c r="H2532">
        <v>32.450000000000003</v>
      </c>
      <c r="AK2532">
        <v>0.13375000000000001</v>
      </c>
      <c r="AL2532">
        <v>-100</v>
      </c>
    </row>
    <row r="2533" spans="1:38" x14ac:dyDescent="0.25">
      <c r="A2533" t="s">
        <v>0</v>
      </c>
      <c r="B2533" s="1">
        <v>42649</v>
      </c>
      <c r="C2533" s="2">
        <v>0.79040960648148151</v>
      </c>
      <c r="D2533" t="s">
        <v>671</v>
      </c>
      <c r="E2533" t="s">
        <v>72</v>
      </c>
      <c r="F2533">
        <v>79.319999999999993</v>
      </c>
      <c r="AB2533">
        <v>0.1</v>
      </c>
      <c r="AC2533">
        <v>7.0000000000000007E-2</v>
      </c>
      <c r="AD2533">
        <v>9.5526E-2</v>
      </c>
      <c r="AE2533">
        <v>6.2600000000000004E-4</v>
      </c>
      <c r="AF2533">
        <v>1.4618000000000001E-2</v>
      </c>
      <c r="AG2533">
        <v>-0.12804199999999999</v>
      </c>
      <c r="AH2533">
        <v>-0.12804199999999999</v>
      </c>
      <c r="AI2533">
        <v>-256</v>
      </c>
      <c r="AJ2533">
        <v>1</v>
      </c>
    </row>
    <row r="2534" spans="1:38" x14ac:dyDescent="0.25">
      <c r="A2534" t="s">
        <v>0</v>
      </c>
      <c r="B2534" s="1">
        <v>42649</v>
      </c>
      <c r="C2534" s="2">
        <v>0.79040960648148151</v>
      </c>
      <c r="D2534" t="s">
        <v>671</v>
      </c>
      <c r="E2534" t="s">
        <v>46</v>
      </c>
      <c r="F2534">
        <v>79.319999999999993</v>
      </c>
      <c r="J2534" t="s">
        <v>862</v>
      </c>
      <c r="U2534">
        <v>79.319999999999993</v>
      </c>
      <c r="V2534">
        <v>79.794994000000003</v>
      </c>
      <c r="W2534">
        <v>0.105222</v>
      </c>
      <c r="X2534">
        <v>7.0000000000000007E-2</v>
      </c>
      <c r="Y2534">
        <v>6.5000000000000002E-2</v>
      </c>
      <c r="Z2534">
        <v>8.7403999999999996E-2</v>
      </c>
      <c r="AA2534">
        <v>1</v>
      </c>
    </row>
    <row r="2535" spans="1:38" x14ac:dyDescent="0.25">
      <c r="A2535" t="s">
        <v>0</v>
      </c>
      <c r="B2535" s="1">
        <v>42649</v>
      </c>
      <c r="C2535" s="2">
        <v>0.79042101851851854</v>
      </c>
      <c r="D2535" t="s">
        <v>671</v>
      </c>
      <c r="E2535" t="s">
        <v>72</v>
      </c>
      <c r="F2535">
        <v>79.260000000000005</v>
      </c>
      <c r="AB2535">
        <v>0.1</v>
      </c>
      <c r="AC2535">
        <v>0.06</v>
      </c>
      <c r="AD2535">
        <v>9.5457E-2</v>
      </c>
      <c r="AE2535">
        <v>-6.9999999999999994E-5</v>
      </c>
      <c r="AF2535">
        <v>1.4626E-2</v>
      </c>
      <c r="AG2535">
        <v>0.43371100000000001</v>
      </c>
      <c r="AH2535">
        <v>0.43371100000000001</v>
      </c>
      <c r="AI2535">
        <v>867</v>
      </c>
      <c r="AJ2535">
        <v>1</v>
      </c>
    </row>
    <row r="2536" spans="1:38" x14ac:dyDescent="0.25">
      <c r="A2536" t="s">
        <v>0</v>
      </c>
      <c r="B2536" s="1">
        <v>42649</v>
      </c>
      <c r="C2536" s="2">
        <v>0.79042101851851854</v>
      </c>
      <c r="D2536" t="s">
        <v>671</v>
      </c>
      <c r="E2536" t="s">
        <v>46</v>
      </c>
      <c r="F2536">
        <v>79.260000000000005</v>
      </c>
      <c r="J2536" t="s">
        <v>863</v>
      </c>
      <c r="U2536">
        <v>79.260000000000005</v>
      </c>
      <c r="V2536">
        <v>79.672551999999996</v>
      </c>
      <c r="W2536">
        <v>0.11053399999999999</v>
      </c>
      <c r="X2536">
        <v>0.06</v>
      </c>
      <c r="Y2536">
        <v>6.5000000000000002E-2</v>
      </c>
      <c r="Z2536">
        <v>8.7842000000000003E-2</v>
      </c>
      <c r="AA2536">
        <v>1</v>
      </c>
    </row>
    <row r="2537" spans="1:38" x14ac:dyDescent="0.25">
      <c r="A2537" t="s">
        <v>0</v>
      </c>
      <c r="B2537" s="1">
        <v>42649</v>
      </c>
      <c r="C2537" s="2">
        <v>0.79043222222222231</v>
      </c>
      <c r="D2537" t="s">
        <v>671</v>
      </c>
      <c r="E2537" t="s">
        <v>72</v>
      </c>
      <c r="F2537">
        <v>79.16</v>
      </c>
      <c r="AB2537">
        <v>0.1</v>
      </c>
      <c r="AC2537">
        <v>0.1</v>
      </c>
      <c r="AD2537">
        <v>9.5474000000000003E-2</v>
      </c>
      <c r="AE2537">
        <v>1.7E-5</v>
      </c>
      <c r="AF2537">
        <v>1.4633E-2</v>
      </c>
      <c r="AG2537">
        <v>0.36270599999999997</v>
      </c>
      <c r="AH2537">
        <v>0.36270599999999997</v>
      </c>
      <c r="AI2537">
        <v>725</v>
      </c>
      <c r="AJ2537">
        <v>1</v>
      </c>
    </row>
    <row r="2538" spans="1:38" x14ac:dyDescent="0.25">
      <c r="A2538" t="s">
        <v>0</v>
      </c>
      <c r="B2538" s="1">
        <v>42649</v>
      </c>
      <c r="C2538" s="2">
        <v>0.79043222222222231</v>
      </c>
      <c r="D2538" t="s">
        <v>671</v>
      </c>
      <c r="E2538" t="s">
        <v>46</v>
      </c>
      <c r="F2538">
        <v>79.16</v>
      </c>
      <c r="J2538" t="s">
        <v>864</v>
      </c>
      <c r="U2538">
        <v>79.16</v>
      </c>
      <c r="V2538">
        <v>79.562824000000006</v>
      </c>
      <c r="W2538">
        <v>0.113554</v>
      </c>
      <c r="X2538">
        <v>0.1</v>
      </c>
      <c r="Y2538">
        <v>0.08</v>
      </c>
      <c r="Z2538">
        <v>8.8312000000000002E-2</v>
      </c>
      <c r="AA2538">
        <v>1</v>
      </c>
    </row>
    <row r="2539" spans="1:38" x14ac:dyDescent="0.25">
      <c r="A2539" t="s">
        <v>0</v>
      </c>
      <c r="B2539" s="1">
        <v>42649</v>
      </c>
      <c r="C2539" s="2">
        <v>0.79044351851851857</v>
      </c>
      <c r="D2539" t="s">
        <v>671</v>
      </c>
      <c r="E2539" t="s">
        <v>72</v>
      </c>
      <c r="F2539">
        <v>79.05</v>
      </c>
      <c r="AB2539">
        <v>0.1</v>
      </c>
      <c r="AC2539">
        <v>0.11</v>
      </c>
      <c r="AD2539">
        <v>9.5727000000000007E-2</v>
      </c>
      <c r="AE2539">
        <v>2.52E-4</v>
      </c>
      <c r="AF2539">
        <v>1.464E-2</v>
      </c>
      <c r="AG2539">
        <v>0.15453700000000001</v>
      </c>
      <c r="AH2539">
        <v>0.15453700000000001</v>
      </c>
      <c r="AI2539">
        <v>309</v>
      </c>
      <c r="AJ2539">
        <v>1</v>
      </c>
    </row>
    <row r="2540" spans="1:38" x14ac:dyDescent="0.25">
      <c r="A2540" t="s">
        <v>0</v>
      </c>
      <c r="B2540" s="1">
        <v>42649</v>
      </c>
      <c r="C2540" s="2">
        <v>0.79044351851851857</v>
      </c>
      <c r="D2540" t="s">
        <v>671</v>
      </c>
      <c r="E2540" t="s">
        <v>46</v>
      </c>
      <c r="F2540">
        <v>79.05</v>
      </c>
      <c r="J2540" t="s">
        <v>865</v>
      </c>
      <c r="U2540">
        <v>79.05</v>
      </c>
      <c r="V2540">
        <v>79.470001999999994</v>
      </c>
      <c r="W2540">
        <v>0.11342099999999999</v>
      </c>
      <c r="X2540">
        <v>0.11</v>
      </c>
      <c r="Y2540">
        <v>0.105</v>
      </c>
      <c r="Z2540">
        <v>8.8719000000000006E-2</v>
      </c>
      <c r="AA2540">
        <v>1</v>
      </c>
    </row>
    <row r="2541" spans="1:38" x14ac:dyDescent="0.25">
      <c r="A2541" t="s">
        <v>0</v>
      </c>
      <c r="B2541" s="1">
        <v>42649</v>
      </c>
      <c r="C2541" s="2">
        <v>0.79045467592592589</v>
      </c>
      <c r="D2541" t="s">
        <v>671</v>
      </c>
      <c r="E2541" t="s">
        <v>866</v>
      </c>
      <c r="F2541">
        <v>79.05</v>
      </c>
      <c r="G2541">
        <v>107.823967</v>
      </c>
      <c r="H2541">
        <v>32.424999999999997</v>
      </c>
      <c r="AK2541">
        <v>0.21625</v>
      </c>
      <c r="AL2541">
        <v>-100</v>
      </c>
    </row>
    <row r="2542" spans="1:38" x14ac:dyDescent="0.25">
      <c r="A2542" t="s">
        <v>0</v>
      </c>
      <c r="B2542" s="1">
        <v>42649</v>
      </c>
      <c r="C2542" s="2">
        <v>0.79045592592592595</v>
      </c>
      <c r="D2542" t="s">
        <v>671</v>
      </c>
      <c r="E2542" t="s">
        <v>72</v>
      </c>
      <c r="F2542">
        <v>78.959999999999994</v>
      </c>
      <c r="AB2542">
        <v>0.1</v>
      </c>
      <c r="AC2542">
        <v>0.09</v>
      </c>
      <c r="AD2542">
        <v>9.5839999999999995E-2</v>
      </c>
      <c r="AE2542">
        <v>1.13E-4</v>
      </c>
      <c r="AF2542">
        <v>1.4645999999999999E-2</v>
      </c>
      <c r="AG2542">
        <v>0.25702399999999997</v>
      </c>
      <c r="AH2542">
        <v>0.25702399999999997</v>
      </c>
      <c r="AI2542">
        <v>514</v>
      </c>
      <c r="AJ2542">
        <v>1</v>
      </c>
    </row>
    <row r="2543" spans="1:38" x14ac:dyDescent="0.25">
      <c r="A2543" t="s">
        <v>0</v>
      </c>
      <c r="B2543" s="1">
        <v>42649</v>
      </c>
      <c r="C2543" s="2">
        <v>0.79045592592592595</v>
      </c>
      <c r="D2543" t="s">
        <v>671</v>
      </c>
      <c r="E2543" t="s">
        <v>46</v>
      </c>
      <c r="F2543">
        <v>78.959999999999994</v>
      </c>
      <c r="J2543" t="s">
        <v>867</v>
      </c>
      <c r="U2543">
        <v>78.959999999999994</v>
      </c>
      <c r="V2543">
        <v>79.391227000000001</v>
      </c>
      <c r="W2543">
        <v>0.11031299999999999</v>
      </c>
      <c r="X2543">
        <v>0.09</v>
      </c>
      <c r="Y2543">
        <v>0.1</v>
      </c>
      <c r="Z2543">
        <v>8.8965000000000002E-2</v>
      </c>
      <c r="AA2543">
        <v>1</v>
      </c>
    </row>
    <row r="2544" spans="1:38" x14ac:dyDescent="0.25">
      <c r="A2544" t="s">
        <v>0</v>
      </c>
      <c r="B2544" s="1">
        <v>42649</v>
      </c>
      <c r="C2544" s="2">
        <v>0.7904661458333333</v>
      </c>
      <c r="D2544" t="s">
        <v>671</v>
      </c>
      <c r="E2544" t="s">
        <v>72</v>
      </c>
      <c r="F2544">
        <v>78.849999999999994</v>
      </c>
      <c r="AB2544">
        <v>0.1</v>
      </c>
      <c r="AC2544">
        <v>0.11</v>
      </c>
      <c r="AD2544">
        <v>9.6165E-2</v>
      </c>
      <c r="AE2544">
        <v>3.2499999999999999E-4</v>
      </c>
      <c r="AF2544">
        <v>1.4652999999999999E-2</v>
      </c>
      <c r="AG2544">
        <v>6.1648000000000001E-2</v>
      </c>
      <c r="AH2544">
        <v>6.1648000000000001E-2</v>
      </c>
      <c r="AI2544">
        <v>123</v>
      </c>
      <c r="AJ2544">
        <v>1</v>
      </c>
    </row>
    <row r="2545" spans="1:38" x14ac:dyDescent="0.25">
      <c r="A2545" t="s">
        <v>0</v>
      </c>
      <c r="B2545" s="1">
        <v>42649</v>
      </c>
      <c r="C2545" s="2">
        <v>0.7904661458333333</v>
      </c>
      <c r="D2545" t="s">
        <v>671</v>
      </c>
      <c r="E2545" t="s">
        <v>46</v>
      </c>
      <c r="F2545">
        <v>78.849999999999994</v>
      </c>
      <c r="J2545" t="s">
        <v>868</v>
      </c>
      <c r="U2545">
        <v>78.849999999999994</v>
      </c>
      <c r="V2545">
        <v>79.317541000000006</v>
      </c>
      <c r="W2545">
        <v>0.105407</v>
      </c>
      <c r="X2545">
        <v>0.11</v>
      </c>
      <c r="Y2545">
        <v>0.1</v>
      </c>
      <c r="Z2545">
        <v>8.9076000000000002E-2</v>
      </c>
      <c r="AA2545">
        <v>1</v>
      </c>
    </row>
    <row r="2546" spans="1:38" x14ac:dyDescent="0.25">
      <c r="A2546" t="s">
        <v>0</v>
      </c>
      <c r="B2546" s="1">
        <v>42649</v>
      </c>
      <c r="C2546" s="2">
        <v>0.79047778935185187</v>
      </c>
      <c r="D2546" t="s">
        <v>671</v>
      </c>
      <c r="E2546" t="s">
        <v>72</v>
      </c>
      <c r="F2546">
        <v>78.75</v>
      </c>
      <c r="AB2546">
        <v>0.1</v>
      </c>
      <c r="AC2546">
        <v>0.1</v>
      </c>
      <c r="AD2546">
        <v>9.6493999999999996E-2</v>
      </c>
      <c r="AE2546">
        <v>3.2899999999999997E-4</v>
      </c>
      <c r="AF2546">
        <v>1.4657999999999999E-2</v>
      </c>
      <c r="AG2546">
        <v>3.1881E-2</v>
      </c>
      <c r="AH2546">
        <v>3.1881E-2</v>
      </c>
      <c r="AI2546">
        <v>63</v>
      </c>
      <c r="AJ2546">
        <v>1</v>
      </c>
    </row>
    <row r="2547" spans="1:38" x14ac:dyDescent="0.25">
      <c r="A2547" t="s">
        <v>0</v>
      </c>
      <c r="B2547" s="1">
        <v>42649</v>
      </c>
      <c r="C2547" s="2">
        <v>0.79047778935185187</v>
      </c>
      <c r="D2547" t="s">
        <v>671</v>
      </c>
      <c r="E2547" t="s">
        <v>46</v>
      </c>
      <c r="F2547">
        <v>78.75</v>
      </c>
      <c r="J2547" t="s">
        <v>869</v>
      </c>
      <c r="U2547">
        <v>78.75</v>
      </c>
      <c r="V2547">
        <v>79.239085000000003</v>
      </c>
      <c r="W2547">
        <v>0.100145</v>
      </c>
      <c r="X2547">
        <v>0.1</v>
      </c>
      <c r="Y2547">
        <v>0.105</v>
      </c>
      <c r="Z2547">
        <v>8.9023000000000005E-2</v>
      </c>
      <c r="AA2547">
        <v>1</v>
      </c>
    </row>
    <row r="2548" spans="1:38" x14ac:dyDescent="0.25">
      <c r="A2548" t="s">
        <v>0</v>
      </c>
      <c r="B2548" s="1">
        <v>42649</v>
      </c>
      <c r="C2548" s="2">
        <v>0.79048190972222221</v>
      </c>
      <c r="D2548" t="s">
        <v>671</v>
      </c>
      <c r="E2548" t="s">
        <v>866</v>
      </c>
      <c r="F2548">
        <v>78.75</v>
      </c>
      <c r="G2548">
        <v>107.823967</v>
      </c>
      <c r="H2548">
        <v>32.424999999999997</v>
      </c>
      <c r="AK2548">
        <v>0.21625</v>
      </c>
      <c r="AL2548">
        <v>-100</v>
      </c>
    </row>
    <row r="2549" spans="1:38" x14ac:dyDescent="0.25">
      <c r="A2549" t="s">
        <v>0</v>
      </c>
      <c r="B2549" s="1">
        <v>42649</v>
      </c>
      <c r="C2549" s="2">
        <v>0.79048875000000007</v>
      </c>
      <c r="D2549" t="s">
        <v>671</v>
      </c>
      <c r="E2549" t="s">
        <v>72</v>
      </c>
      <c r="F2549">
        <v>78.650000000000006</v>
      </c>
      <c r="AB2549">
        <v>0.1</v>
      </c>
      <c r="AC2549">
        <v>0.1</v>
      </c>
      <c r="AD2549">
        <v>9.6821000000000004E-2</v>
      </c>
      <c r="AE2549">
        <v>3.2699999999999998E-4</v>
      </c>
      <c r="AF2549">
        <v>1.4663000000000001E-2</v>
      </c>
      <c r="AG2549">
        <v>7.1999999999999998E-3</v>
      </c>
      <c r="AH2549">
        <v>7.1999999999999998E-3</v>
      </c>
      <c r="AI2549">
        <v>14</v>
      </c>
      <c r="AJ2549">
        <v>1</v>
      </c>
    </row>
    <row r="2550" spans="1:38" x14ac:dyDescent="0.25">
      <c r="A2550" t="s">
        <v>0</v>
      </c>
      <c r="B2550" s="1">
        <v>42649</v>
      </c>
      <c r="C2550" s="2">
        <v>0.79048875000000007</v>
      </c>
      <c r="D2550" t="s">
        <v>671</v>
      </c>
      <c r="E2550" t="s">
        <v>46</v>
      </c>
      <c r="F2550">
        <v>78.650000000000006</v>
      </c>
      <c r="J2550" t="s">
        <v>870</v>
      </c>
      <c r="U2550">
        <v>78.650000000000006</v>
      </c>
      <c r="V2550">
        <v>79.150892999999996</v>
      </c>
      <c r="W2550">
        <v>9.5440999999999998E-2</v>
      </c>
      <c r="X2550">
        <v>0.1</v>
      </c>
      <c r="Y2550">
        <v>0.1</v>
      </c>
      <c r="Z2550">
        <v>8.8950000000000001E-2</v>
      </c>
      <c r="AA2550">
        <v>1</v>
      </c>
    </row>
    <row r="2551" spans="1:38" x14ac:dyDescent="0.25">
      <c r="A2551" t="s">
        <v>0</v>
      </c>
      <c r="B2551" s="1">
        <v>42649</v>
      </c>
      <c r="C2551" s="2">
        <v>0.79050004629629633</v>
      </c>
      <c r="D2551" t="s">
        <v>671</v>
      </c>
      <c r="E2551" t="s">
        <v>72</v>
      </c>
      <c r="F2551">
        <v>78.55</v>
      </c>
      <c r="AB2551">
        <v>0.1</v>
      </c>
      <c r="AC2551">
        <v>0.1</v>
      </c>
      <c r="AD2551">
        <v>9.7141000000000005E-2</v>
      </c>
      <c r="AE2551">
        <v>3.2000000000000003E-4</v>
      </c>
      <c r="AF2551">
        <v>1.4668E-2</v>
      </c>
      <c r="AG2551">
        <v>-1.2907E-2</v>
      </c>
      <c r="AH2551">
        <v>-1.2907E-2</v>
      </c>
      <c r="AI2551">
        <v>-25</v>
      </c>
      <c r="AJ2551">
        <v>1</v>
      </c>
    </row>
    <row r="2552" spans="1:38" x14ac:dyDescent="0.25">
      <c r="A2552" t="s">
        <v>0</v>
      </c>
      <c r="B2552" s="1">
        <v>42649</v>
      </c>
      <c r="C2552" s="2">
        <v>0.79050004629629633</v>
      </c>
      <c r="D2552" t="s">
        <v>671</v>
      </c>
      <c r="E2552" t="s">
        <v>46</v>
      </c>
      <c r="F2552">
        <v>78.55</v>
      </c>
      <c r="J2552" t="s">
        <v>871</v>
      </c>
      <c r="U2552">
        <v>78.55</v>
      </c>
      <c r="V2552">
        <v>79.054481999999993</v>
      </c>
      <c r="W2552">
        <v>9.1587000000000002E-2</v>
      </c>
      <c r="X2552">
        <v>0.1</v>
      </c>
      <c r="Y2552">
        <v>0.1</v>
      </c>
      <c r="Z2552">
        <v>8.8936000000000001E-2</v>
      </c>
      <c r="AA2552">
        <v>1</v>
      </c>
    </row>
    <row r="2553" spans="1:38" x14ac:dyDescent="0.25">
      <c r="A2553" t="s">
        <v>0</v>
      </c>
      <c r="B2553" s="1">
        <v>42649</v>
      </c>
      <c r="C2553" s="2">
        <v>0.79051142361111104</v>
      </c>
      <c r="D2553" t="s">
        <v>671</v>
      </c>
      <c r="E2553" t="s">
        <v>72</v>
      </c>
      <c r="F2553">
        <v>78.48</v>
      </c>
      <c r="AB2553">
        <v>0.1</v>
      </c>
      <c r="AC2553">
        <v>7.0000000000000007E-2</v>
      </c>
      <c r="AD2553">
        <v>9.6959000000000004E-2</v>
      </c>
      <c r="AE2553">
        <v>-1.8200000000000001E-4</v>
      </c>
      <c r="AF2553">
        <v>1.4673E-2</v>
      </c>
      <c r="AG2553">
        <v>0.40384999999999999</v>
      </c>
      <c r="AH2553">
        <v>0.40384999999999999</v>
      </c>
      <c r="AI2553">
        <v>807</v>
      </c>
      <c r="AJ2553">
        <v>1</v>
      </c>
    </row>
    <row r="2554" spans="1:38" x14ac:dyDescent="0.25">
      <c r="A2554" t="s">
        <v>0</v>
      </c>
      <c r="B2554" s="1">
        <v>42649</v>
      </c>
      <c r="C2554" s="2">
        <v>0.79051142361111104</v>
      </c>
      <c r="D2554" t="s">
        <v>671</v>
      </c>
      <c r="E2554" t="s">
        <v>46</v>
      </c>
      <c r="F2554">
        <v>78.48</v>
      </c>
      <c r="J2554" t="s">
        <v>872</v>
      </c>
      <c r="U2554">
        <v>78.48</v>
      </c>
      <c r="V2554">
        <v>78.954064000000002</v>
      </c>
      <c r="W2554">
        <v>8.8863999999999999E-2</v>
      </c>
      <c r="X2554">
        <v>7.0000000000000007E-2</v>
      </c>
      <c r="Y2554">
        <v>8.5000000000000006E-2</v>
      </c>
      <c r="Z2554">
        <v>8.9063000000000003E-2</v>
      </c>
      <c r="AA2554">
        <v>1</v>
      </c>
    </row>
    <row r="2555" spans="1:38" x14ac:dyDescent="0.25">
      <c r="A2555" t="s">
        <v>0</v>
      </c>
      <c r="B2555" s="1">
        <v>42649</v>
      </c>
      <c r="C2555" s="2">
        <v>0.79052201388888887</v>
      </c>
      <c r="D2555" t="s">
        <v>671</v>
      </c>
      <c r="E2555" t="s">
        <v>866</v>
      </c>
      <c r="F2555">
        <v>78.48</v>
      </c>
      <c r="G2555">
        <v>107.827534</v>
      </c>
      <c r="H2555">
        <v>32.4</v>
      </c>
      <c r="AK2555">
        <v>0.26374999999999998</v>
      </c>
      <c r="AL2555">
        <v>-100</v>
      </c>
    </row>
    <row r="2556" spans="1:38" x14ac:dyDescent="0.25">
      <c r="A2556" t="s">
        <v>0</v>
      </c>
      <c r="B2556" s="1">
        <v>42649</v>
      </c>
      <c r="C2556" s="2">
        <v>0.79052326388888883</v>
      </c>
      <c r="D2556" t="s">
        <v>671</v>
      </c>
      <c r="E2556" t="s">
        <v>72</v>
      </c>
      <c r="F2556">
        <v>78.349999999999994</v>
      </c>
      <c r="AB2556">
        <v>0.1</v>
      </c>
      <c r="AC2556">
        <v>0.13</v>
      </c>
      <c r="AD2556">
        <v>9.7350999999999993E-2</v>
      </c>
      <c r="AE2556">
        <v>3.9199999999999999E-4</v>
      </c>
      <c r="AF2556">
        <v>1.4677000000000001E-2</v>
      </c>
      <c r="AG2556">
        <v>-8.7152999999999994E-2</v>
      </c>
      <c r="AH2556">
        <v>-8.7152999999999994E-2</v>
      </c>
      <c r="AI2556">
        <v>-174</v>
      </c>
      <c r="AJ2556">
        <v>1</v>
      </c>
    </row>
    <row r="2557" spans="1:38" x14ac:dyDescent="0.25">
      <c r="A2557" t="s">
        <v>0</v>
      </c>
      <c r="B2557" s="1">
        <v>42649</v>
      </c>
      <c r="C2557" s="2">
        <v>0.79052326388888883</v>
      </c>
      <c r="D2557" t="s">
        <v>671</v>
      </c>
      <c r="E2557" t="s">
        <v>46</v>
      </c>
      <c r="F2557">
        <v>78.349999999999994</v>
      </c>
      <c r="J2557" t="s">
        <v>873</v>
      </c>
      <c r="U2557">
        <v>78.349999999999994</v>
      </c>
      <c r="V2557">
        <v>78.852616999999995</v>
      </c>
      <c r="W2557">
        <v>8.7842000000000003E-2</v>
      </c>
      <c r="X2557">
        <v>0.13</v>
      </c>
      <c r="Y2557">
        <v>0.1</v>
      </c>
      <c r="Z2557">
        <v>8.9382000000000003E-2</v>
      </c>
      <c r="AA2557">
        <v>1</v>
      </c>
    </row>
    <row r="2558" spans="1:38" x14ac:dyDescent="0.25">
      <c r="A2558" t="s">
        <v>0</v>
      </c>
      <c r="B2558" s="1">
        <v>42649</v>
      </c>
      <c r="C2558" s="2">
        <v>0.79053398148148146</v>
      </c>
      <c r="D2558" t="s">
        <v>671</v>
      </c>
      <c r="E2558" t="s">
        <v>72</v>
      </c>
      <c r="F2558">
        <v>78.25</v>
      </c>
      <c r="AB2558">
        <v>0.1</v>
      </c>
      <c r="AC2558">
        <v>0.1</v>
      </c>
      <c r="AD2558">
        <v>9.7715999999999997E-2</v>
      </c>
      <c r="AE2558">
        <v>3.6499999999999998E-4</v>
      </c>
      <c r="AF2558">
        <v>1.4681E-2</v>
      </c>
      <c r="AG2558">
        <v>-9.4503000000000004E-2</v>
      </c>
      <c r="AH2558">
        <v>-9.4503000000000004E-2</v>
      </c>
      <c r="AI2558">
        <v>-189</v>
      </c>
      <c r="AJ2558">
        <v>1</v>
      </c>
    </row>
    <row r="2559" spans="1:38" x14ac:dyDescent="0.25">
      <c r="A2559" t="s">
        <v>0</v>
      </c>
      <c r="B2559" s="1">
        <v>42649</v>
      </c>
      <c r="C2559" s="2">
        <v>0.79053398148148146</v>
      </c>
      <c r="D2559" t="s">
        <v>671</v>
      </c>
      <c r="E2559" t="s">
        <v>46</v>
      </c>
      <c r="F2559">
        <v>78.25</v>
      </c>
      <c r="J2559" t="s">
        <v>874</v>
      </c>
      <c r="U2559">
        <v>78.25</v>
      </c>
      <c r="V2559">
        <v>78.751945000000006</v>
      </c>
      <c r="W2559">
        <v>8.8816000000000006E-2</v>
      </c>
      <c r="X2559">
        <v>0.1</v>
      </c>
      <c r="Y2559">
        <v>0.115</v>
      </c>
      <c r="Z2559">
        <v>8.9895000000000003E-2</v>
      </c>
      <c r="AA2559">
        <v>1</v>
      </c>
    </row>
    <row r="2560" spans="1:38" x14ac:dyDescent="0.25">
      <c r="A2560" t="s">
        <v>0</v>
      </c>
      <c r="B2560" s="1">
        <v>42649</v>
      </c>
      <c r="C2560" s="2">
        <v>0.79054582175925925</v>
      </c>
      <c r="D2560" t="s">
        <v>671</v>
      </c>
      <c r="E2560" t="s">
        <v>72</v>
      </c>
      <c r="F2560">
        <v>78.14</v>
      </c>
      <c r="AB2560">
        <v>0.1</v>
      </c>
      <c r="AC2560">
        <v>0.11</v>
      </c>
      <c r="AD2560">
        <v>9.8215999999999998E-2</v>
      </c>
      <c r="AE2560">
        <v>5.0000000000000001E-4</v>
      </c>
      <c r="AF2560">
        <v>1.4683E-2</v>
      </c>
      <c r="AG2560">
        <v>-0.24299999999999999</v>
      </c>
      <c r="AH2560">
        <v>-0.24299999999999999</v>
      </c>
      <c r="AI2560">
        <v>-486</v>
      </c>
      <c r="AJ2560">
        <v>1</v>
      </c>
    </row>
    <row r="2561" spans="1:38" x14ac:dyDescent="0.25">
      <c r="A2561" t="s">
        <v>0</v>
      </c>
      <c r="B2561" s="1">
        <v>42649</v>
      </c>
      <c r="C2561" s="2">
        <v>0.79054582175925925</v>
      </c>
      <c r="D2561" t="s">
        <v>671</v>
      </c>
      <c r="E2561" t="s">
        <v>46</v>
      </c>
      <c r="F2561">
        <v>78.14</v>
      </c>
      <c r="J2561" t="s">
        <v>875</v>
      </c>
      <c r="U2561">
        <v>78.14</v>
      </c>
      <c r="V2561">
        <v>78.653491000000002</v>
      </c>
      <c r="W2561">
        <v>9.1250999999999999E-2</v>
      </c>
      <c r="X2561">
        <v>0.11</v>
      </c>
      <c r="Y2561">
        <v>0.105</v>
      </c>
      <c r="Z2561">
        <v>9.0528999999999998E-2</v>
      </c>
      <c r="AA2561">
        <v>1</v>
      </c>
    </row>
    <row r="2562" spans="1:38" x14ac:dyDescent="0.25">
      <c r="A2562" t="s">
        <v>0</v>
      </c>
      <c r="B2562" s="1">
        <v>42649</v>
      </c>
      <c r="C2562" s="2">
        <v>0.7905527893518518</v>
      </c>
      <c r="D2562" t="s">
        <v>671</v>
      </c>
      <c r="E2562" t="s">
        <v>860</v>
      </c>
      <c r="F2562">
        <v>78.14</v>
      </c>
      <c r="G2562">
        <v>107.827534</v>
      </c>
      <c r="H2562">
        <v>32.4</v>
      </c>
      <c r="AK2562">
        <v>0.26374999999999998</v>
      </c>
      <c r="AL2562">
        <v>-100</v>
      </c>
    </row>
    <row r="2563" spans="1:38" x14ac:dyDescent="0.25">
      <c r="A2563" t="s">
        <v>0</v>
      </c>
      <c r="B2563" s="1">
        <v>42649</v>
      </c>
      <c r="C2563" s="2">
        <v>0.79055658564814812</v>
      </c>
      <c r="D2563" t="s">
        <v>671</v>
      </c>
      <c r="E2563" t="s">
        <v>72</v>
      </c>
      <c r="F2563">
        <v>78.040000000000006</v>
      </c>
      <c r="AB2563">
        <v>0.1</v>
      </c>
      <c r="AC2563">
        <v>0.1</v>
      </c>
      <c r="AD2563">
        <v>9.8655999999999994E-2</v>
      </c>
      <c r="AE2563">
        <v>4.3899999999999999E-4</v>
      </c>
      <c r="AF2563">
        <v>1.4685999999999999E-2</v>
      </c>
      <c r="AG2563">
        <v>-0.229347</v>
      </c>
      <c r="AH2563">
        <v>-0.229347</v>
      </c>
      <c r="AI2563">
        <v>-458</v>
      </c>
      <c r="AJ2563">
        <v>1</v>
      </c>
    </row>
    <row r="2564" spans="1:38" x14ac:dyDescent="0.25">
      <c r="A2564" t="s">
        <v>0</v>
      </c>
      <c r="B2564" s="1">
        <v>42649</v>
      </c>
      <c r="C2564" s="2">
        <v>0.79055658564814812</v>
      </c>
      <c r="D2564" t="s">
        <v>671</v>
      </c>
      <c r="E2564" t="s">
        <v>46</v>
      </c>
      <c r="F2564">
        <v>78.040000000000006</v>
      </c>
      <c r="J2564" t="s">
        <v>876</v>
      </c>
      <c r="U2564">
        <v>78.040000000000006</v>
      </c>
      <c r="V2564">
        <v>78.556653999999995</v>
      </c>
      <c r="W2564">
        <v>9.4115000000000004E-2</v>
      </c>
      <c r="X2564">
        <v>0.1</v>
      </c>
      <c r="Y2564">
        <v>0.105</v>
      </c>
      <c r="Z2564">
        <v>9.1273999999999994E-2</v>
      </c>
      <c r="AA2564">
        <v>1</v>
      </c>
    </row>
    <row r="2565" spans="1:38" x14ac:dyDescent="0.25">
      <c r="A2565" t="s">
        <v>0</v>
      </c>
      <c r="B2565" s="1">
        <v>42649</v>
      </c>
      <c r="C2565" s="2">
        <v>0.79056788194444438</v>
      </c>
      <c r="D2565" t="s">
        <v>671</v>
      </c>
      <c r="E2565" t="s">
        <v>72</v>
      </c>
      <c r="F2565">
        <v>77.930000000000007</v>
      </c>
      <c r="AB2565">
        <v>0.1</v>
      </c>
      <c r="AC2565">
        <v>0.11</v>
      </c>
      <c r="AD2565">
        <v>9.9201999999999999E-2</v>
      </c>
      <c r="AE2565">
        <v>5.4600000000000004E-4</v>
      </c>
      <c r="AF2565">
        <v>1.4687E-2</v>
      </c>
      <c r="AG2565">
        <v>-0.35841800000000001</v>
      </c>
      <c r="AH2565">
        <v>-0.35841800000000001</v>
      </c>
      <c r="AI2565">
        <v>-716</v>
      </c>
      <c r="AJ2565">
        <v>1</v>
      </c>
    </row>
    <row r="2566" spans="1:38" x14ac:dyDescent="0.25">
      <c r="A2566" t="s">
        <v>0</v>
      </c>
      <c r="B2566" s="1">
        <v>42649</v>
      </c>
      <c r="C2566" s="2">
        <v>0.79056788194444438</v>
      </c>
      <c r="D2566" t="s">
        <v>671</v>
      </c>
      <c r="E2566" t="s">
        <v>46</v>
      </c>
      <c r="F2566">
        <v>77.930000000000007</v>
      </c>
      <c r="J2566" t="s">
        <v>877</v>
      </c>
      <c r="U2566">
        <v>77.930000000000007</v>
      </c>
      <c r="V2566">
        <v>78.458093000000005</v>
      </c>
      <c r="W2566">
        <v>9.6601000000000006E-2</v>
      </c>
      <c r="X2566">
        <v>0.11</v>
      </c>
      <c r="Y2566">
        <v>0.105</v>
      </c>
      <c r="Z2566">
        <v>9.2097999999999999E-2</v>
      </c>
      <c r="AA2566">
        <v>1</v>
      </c>
    </row>
    <row r="2567" spans="1:38" x14ac:dyDescent="0.25">
      <c r="A2567" t="s">
        <v>0</v>
      </c>
      <c r="B2567" s="1">
        <v>42649</v>
      </c>
      <c r="C2567" s="2">
        <v>0.79057918981481479</v>
      </c>
      <c r="D2567" t="s">
        <v>671</v>
      </c>
      <c r="E2567" t="s">
        <v>72</v>
      </c>
      <c r="F2567">
        <v>77.819999999999993</v>
      </c>
      <c r="AB2567">
        <v>0.1</v>
      </c>
      <c r="AC2567">
        <v>0.11</v>
      </c>
      <c r="AD2567">
        <v>9.9826999999999999E-2</v>
      </c>
      <c r="AE2567">
        <v>6.2500000000000001E-4</v>
      </c>
      <c r="AF2567">
        <v>1.4687E-2</v>
      </c>
      <c r="AG2567">
        <v>-0.47121299999999999</v>
      </c>
      <c r="AH2567">
        <v>-0.47121299999999999</v>
      </c>
      <c r="AI2567">
        <v>-942</v>
      </c>
      <c r="AJ2567">
        <v>1</v>
      </c>
    </row>
    <row r="2568" spans="1:38" x14ac:dyDescent="0.25">
      <c r="A2568" t="s">
        <v>0</v>
      </c>
      <c r="B2568" s="1">
        <v>42649</v>
      </c>
      <c r="C2568" s="2">
        <v>0.79057918981481479</v>
      </c>
      <c r="D2568" t="s">
        <v>671</v>
      </c>
      <c r="E2568" t="s">
        <v>46</v>
      </c>
      <c r="F2568">
        <v>77.819999999999993</v>
      </c>
      <c r="J2568" t="s">
        <v>878</v>
      </c>
      <c r="U2568">
        <v>77.819999999999993</v>
      </c>
      <c r="V2568">
        <v>78.355243000000002</v>
      </c>
      <c r="W2568">
        <v>9.8413E-2</v>
      </c>
      <c r="X2568">
        <v>0.11</v>
      </c>
      <c r="Y2568">
        <v>0.11</v>
      </c>
      <c r="Z2568">
        <v>9.3002000000000001E-2</v>
      </c>
      <c r="AA2568">
        <v>1</v>
      </c>
    </row>
    <row r="2569" spans="1:38" x14ac:dyDescent="0.25">
      <c r="A2569" t="s">
        <v>0</v>
      </c>
      <c r="B2569" s="1">
        <v>42649</v>
      </c>
      <c r="C2569" s="2">
        <v>0.7905905324074074</v>
      </c>
      <c r="D2569" t="s">
        <v>671</v>
      </c>
      <c r="E2569" t="s">
        <v>72</v>
      </c>
      <c r="F2569">
        <v>77.73</v>
      </c>
      <c r="AB2569">
        <v>0.1</v>
      </c>
      <c r="AC2569">
        <v>0.09</v>
      </c>
      <c r="AD2569">
        <v>0.100178</v>
      </c>
      <c r="AE2569">
        <v>3.5100000000000002E-4</v>
      </c>
      <c r="AF2569">
        <v>1.4687E-2</v>
      </c>
      <c r="AG2569">
        <v>-0.28029300000000001</v>
      </c>
      <c r="AH2569">
        <v>-0.28029300000000001</v>
      </c>
      <c r="AI2569">
        <v>-560</v>
      </c>
      <c r="AJ2569">
        <v>1</v>
      </c>
    </row>
    <row r="2570" spans="1:38" x14ac:dyDescent="0.25">
      <c r="A2570" t="s">
        <v>0</v>
      </c>
      <c r="B2570" s="1">
        <v>42649</v>
      </c>
      <c r="C2570" s="2">
        <v>0.7905905324074074</v>
      </c>
      <c r="D2570" t="s">
        <v>671</v>
      </c>
      <c r="E2570" t="s">
        <v>46</v>
      </c>
      <c r="F2570">
        <v>77.73</v>
      </c>
      <c r="J2570" t="s">
        <v>879</v>
      </c>
      <c r="U2570">
        <v>77.73</v>
      </c>
      <c r="V2570">
        <v>78.249268999999998</v>
      </c>
      <c r="W2570">
        <v>9.9594000000000002E-2</v>
      </c>
      <c r="X2570">
        <v>0.09</v>
      </c>
      <c r="Y2570">
        <v>0.1</v>
      </c>
      <c r="Z2570">
        <v>9.3982999999999997E-2</v>
      </c>
      <c r="AA2570">
        <v>1</v>
      </c>
    </row>
    <row r="2571" spans="1:38" x14ac:dyDescent="0.25">
      <c r="A2571" t="s">
        <v>0</v>
      </c>
      <c r="B2571" s="1">
        <v>42649</v>
      </c>
      <c r="C2571" s="2">
        <v>0.79059572916666665</v>
      </c>
      <c r="D2571" t="s">
        <v>671</v>
      </c>
      <c r="E2571" t="s">
        <v>860</v>
      </c>
      <c r="F2571">
        <v>77.73</v>
      </c>
      <c r="G2571">
        <v>107.824935</v>
      </c>
      <c r="H2571">
        <v>32.450000000000003</v>
      </c>
      <c r="AK2571">
        <v>0.1575</v>
      </c>
      <c r="AL2571">
        <v>-100</v>
      </c>
    </row>
    <row r="2572" spans="1:38" x14ac:dyDescent="0.25">
      <c r="A2572" t="s">
        <v>0</v>
      </c>
      <c r="B2572" s="1">
        <v>42649</v>
      </c>
      <c r="C2572" s="2">
        <v>0.79060193287037039</v>
      </c>
      <c r="D2572" t="s">
        <v>671</v>
      </c>
      <c r="E2572" t="s">
        <v>72</v>
      </c>
      <c r="F2572">
        <v>77.66</v>
      </c>
      <c r="AB2572">
        <v>0.1</v>
      </c>
      <c r="AC2572">
        <v>7.0000000000000007E-2</v>
      </c>
      <c r="AD2572">
        <v>9.9971000000000004E-2</v>
      </c>
      <c r="AE2572">
        <v>-2.0699999999999999E-4</v>
      </c>
      <c r="AF2572">
        <v>1.4687E-2</v>
      </c>
      <c r="AG2572">
        <v>0.182674</v>
      </c>
      <c r="AH2572">
        <v>0.182674</v>
      </c>
      <c r="AI2572">
        <v>365</v>
      </c>
      <c r="AJ2572">
        <v>1</v>
      </c>
    </row>
    <row r="2573" spans="1:38" x14ac:dyDescent="0.25">
      <c r="A2573" t="s">
        <v>0</v>
      </c>
      <c r="B2573" s="1">
        <v>42649</v>
      </c>
      <c r="C2573" s="2">
        <v>0.79060193287037039</v>
      </c>
      <c r="D2573" t="s">
        <v>671</v>
      </c>
      <c r="E2573" t="s">
        <v>46</v>
      </c>
      <c r="F2573">
        <v>77.66</v>
      </c>
      <c r="J2573" t="s">
        <v>880</v>
      </c>
      <c r="U2573">
        <v>77.66</v>
      </c>
      <c r="V2573">
        <v>78.142781999999997</v>
      </c>
      <c r="W2573">
        <v>0.100345</v>
      </c>
      <c r="X2573">
        <v>7.0000000000000007E-2</v>
      </c>
      <c r="Y2573">
        <v>0.08</v>
      </c>
      <c r="Z2573">
        <v>9.5014000000000001E-2</v>
      </c>
      <c r="AA2573">
        <v>1</v>
      </c>
    </row>
    <row r="2574" spans="1:38" x14ac:dyDescent="0.25">
      <c r="A2574" t="s">
        <v>0</v>
      </c>
      <c r="B2574" s="1">
        <v>42649</v>
      </c>
      <c r="C2574" s="2">
        <v>0.790613113425926</v>
      </c>
      <c r="D2574" t="s">
        <v>671</v>
      </c>
      <c r="E2574" t="s">
        <v>72</v>
      </c>
      <c r="F2574">
        <v>77.569999999999993</v>
      </c>
      <c r="AB2574">
        <v>0.1</v>
      </c>
      <c r="AC2574">
        <v>0.09</v>
      </c>
      <c r="AD2574">
        <v>9.9637000000000003E-2</v>
      </c>
      <c r="AE2574">
        <v>-3.3300000000000002E-4</v>
      </c>
      <c r="AF2574">
        <v>1.4688E-2</v>
      </c>
      <c r="AG2574">
        <v>0.31022</v>
      </c>
      <c r="AH2574">
        <v>0.31022</v>
      </c>
      <c r="AI2574">
        <v>620</v>
      </c>
      <c r="AJ2574">
        <v>1</v>
      </c>
    </row>
    <row r="2575" spans="1:38" x14ac:dyDescent="0.25">
      <c r="A2575" t="s">
        <v>0</v>
      </c>
      <c r="B2575" s="1">
        <v>42649</v>
      </c>
      <c r="C2575" s="2">
        <v>0.790613113425926</v>
      </c>
      <c r="D2575" t="s">
        <v>671</v>
      </c>
      <c r="E2575" t="s">
        <v>46</v>
      </c>
      <c r="F2575">
        <v>77.569999999999993</v>
      </c>
      <c r="J2575" t="s">
        <v>881</v>
      </c>
      <c r="U2575">
        <v>77.569999999999993</v>
      </c>
      <c r="V2575">
        <v>78.03689</v>
      </c>
      <c r="W2575">
        <v>0.100896</v>
      </c>
      <c r="X2575">
        <v>0.09</v>
      </c>
      <c r="Y2575">
        <v>0.08</v>
      </c>
      <c r="Z2575">
        <v>9.6054E-2</v>
      </c>
      <c r="AA2575">
        <v>1</v>
      </c>
    </row>
    <row r="2576" spans="1:38" x14ac:dyDescent="0.25">
      <c r="A2576" t="s">
        <v>0</v>
      </c>
      <c r="B2576" s="1">
        <v>42649</v>
      </c>
      <c r="C2576" s="2">
        <v>0.79062013888888893</v>
      </c>
      <c r="D2576" t="s">
        <v>671</v>
      </c>
      <c r="E2576" t="s">
        <v>866</v>
      </c>
      <c r="F2576">
        <v>77.569999999999993</v>
      </c>
      <c r="G2576">
        <v>107.824935</v>
      </c>
      <c r="H2576">
        <v>32.450000000000003</v>
      </c>
      <c r="AK2576">
        <v>0.1575</v>
      </c>
      <c r="AL2576">
        <v>-100</v>
      </c>
    </row>
    <row r="2577" spans="1:38" x14ac:dyDescent="0.25">
      <c r="A2577" t="s">
        <v>0</v>
      </c>
      <c r="B2577" s="1">
        <v>42649</v>
      </c>
      <c r="C2577" s="2">
        <v>0.79062443287037043</v>
      </c>
      <c r="D2577" t="s">
        <v>671</v>
      </c>
      <c r="E2577" t="s">
        <v>72</v>
      </c>
      <c r="F2577">
        <v>77.459999999999994</v>
      </c>
      <c r="AB2577">
        <v>0.1</v>
      </c>
      <c r="AC2577">
        <v>0.11</v>
      </c>
      <c r="AD2577">
        <v>9.9533999999999997E-2</v>
      </c>
      <c r="AE2577">
        <v>-1.03E-4</v>
      </c>
      <c r="AF2577">
        <v>1.4688E-2</v>
      </c>
      <c r="AG2577">
        <v>0.13451299999999999</v>
      </c>
      <c r="AH2577">
        <v>0.13451299999999999</v>
      </c>
      <c r="AI2577">
        <v>269</v>
      </c>
      <c r="AJ2577">
        <v>1</v>
      </c>
    </row>
    <row r="2578" spans="1:38" x14ac:dyDescent="0.25">
      <c r="A2578" t="s">
        <v>0</v>
      </c>
      <c r="B2578" s="1">
        <v>42649</v>
      </c>
      <c r="C2578" s="2">
        <v>0.79062443287037043</v>
      </c>
      <c r="D2578" t="s">
        <v>671</v>
      </c>
      <c r="E2578" t="s">
        <v>46</v>
      </c>
      <c r="F2578">
        <v>77.459999999999994</v>
      </c>
      <c r="J2578" t="s">
        <v>882</v>
      </c>
      <c r="U2578">
        <v>77.459999999999994</v>
      </c>
      <c r="V2578">
        <v>77.932657000000006</v>
      </c>
      <c r="W2578">
        <v>0.101337</v>
      </c>
      <c r="X2578">
        <v>0.11</v>
      </c>
      <c r="Y2578">
        <v>0.1</v>
      </c>
      <c r="Z2578">
        <v>9.7075999999999996E-2</v>
      </c>
      <c r="AA2578">
        <v>1</v>
      </c>
    </row>
    <row r="2579" spans="1:38" x14ac:dyDescent="0.25">
      <c r="A2579" t="s">
        <v>0</v>
      </c>
      <c r="B2579" s="1">
        <v>42649</v>
      </c>
      <c r="C2579" s="2">
        <v>0.79063571759259255</v>
      </c>
      <c r="D2579" t="s">
        <v>671</v>
      </c>
      <c r="E2579" t="s">
        <v>72</v>
      </c>
      <c r="F2579">
        <v>77.39</v>
      </c>
      <c r="AB2579">
        <v>0.1</v>
      </c>
      <c r="AC2579">
        <v>7.0000000000000007E-2</v>
      </c>
      <c r="AD2579">
        <v>9.8965999999999998E-2</v>
      </c>
      <c r="AE2579">
        <v>-5.6899999999999995E-4</v>
      </c>
      <c r="AF2579">
        <v>1.469E-2</v>
      </c>
      <c r="AG2579">
        <v>0.55245999999999995</v>
      </c>
      <c r="AH2579">
        <v>0.55245999999999995</v>
      </c>
      <c r="AI2579">
        <v>1104</v>
      </c>
      <c r="AJ2579">
        <v>1</v>
      </c>
    </row>
    <row r="2580" spans="1:38" x14ac:dyDescent="0.25">
      <c r="A2580" t="s">
        <v>0</v>
      </c>
      <c r="B2580" s="1">
        <v>42649</v>
      </c>
      <c r="C2580" s="2">
        <v>0.79063571759259255</v>
      </c>
      <c r="D2580" t="s">
        <v>671</v>
      </c>
      <c r="E2580" t="s">
        <v>46</v>
      </c>
      <c r="F2580">
        <v>77.39</v>
      </c>
      <c r="J2580" t="s">
        <v>883</v>
      </c>
      <c r="U2580">
        <v>77.39</v>
      </c>
      <c r="V2580">
        <v>77.833034999999995</v>
      </c>
      <c r="W2580">
        <v>0.101482</v>
      </c>
      <c r="X2580">
        <v>7.0000000000000007E-2</v>
      </c>
      <c r="Y2580">
        <v>0.09</v>
      </c>
      <c r="Z2580">
        <v>9.8013000000000003E-2</v>
      </c>
      <c r="AA2580">
        <v>1</v>
      </c>
    </row>
    <row r="2581" spans="1:38" x14ac:dyDescent="0.25">
      <c r="A2581" t="s">
        <v>0</v>
      </c>
      <c r="B2581" s="1">
        <v>42649</v>
      </c>
      <c r="C2581" s="2">
        <v>0.79064702546296306</v>
      </c>
      <c r="D2581" t="s">
        <v>671</v>
      </c>
      <c r="E2581" t="s">
        <v>72</v>
      </c>
      <c r="F2581">
        <v>77.319999999999993</v>
      </c>
      <c r="AB2581">
        <v>0.1</v>
      </c>
      <c r="AC2581">
        <v>7.0000000000000007E-2</v>
      </c>
      <c r="AD2581">
        <v>9.8024E-2</v>
      </c>
      <c r="AE2581">
        <v>-9.41E-4</v>
      </c>
      <c r="AF2581">
        <v>1.4692999999999999E-2</v>
      </c>
      <c r="AG2581">
        <v>0.92557</v>
      </c>
      <c r="AH2581">
        <v>0.92557</v>
      </c>
      <c r="AI2581">
        <v>1851</v>
      </c>
      <c r="AJ2581">
        <v>1</v>
      </c>
    </row>
    <row r="2582" spans="1:38" x14ac:dyDescent="0.25">
      <c r="A2582" t="s">
        <v>0</v>
      </c>
      <c r="B2582" s="1">
        <v>42649</v>
      </c>
      <c r="C2582" s="2">
        <v>0.79064702546296306</v>
      </c>
      <c r="D2582" t="s">
        <v>671</v>
      </c>
      <c r="E2582" t="s">
        <v>46</v>
      </c>
      <c r="F2582">
        <v>77.319999999999993</v>
      </c>
      <c r="J2582" t="s">
        <v>884</v>
      </c>
      <c r="U2582">
        <v>77.319999999999993</v>
      </c>
      <c r="V2582">
        <v>77.740049999999997</v>
      </c>
      <c r="W2582">
        <v>0.101006</v>
      </c>
      <c r="X2582">
        <v>7.0000000000000007E-2</v>
      </c>
      <c r="Y2582">
        <v>7.0000000000000007E-2</v>
      </c>
      <c r="Z2582">
        <v>9.8817000000000002E-2</v>
      </c>
      <c r="AA2582">
        <v>1</v>
      </c>
    </row>
    <row r="2583" spans="1:38" x14ac:dyDescent="0.25">
      <c r="A2583" t="s">
        <v>0</v>
      </c>
      <c r="B2583" s="1">
        <v>42649</v>
      </c>
      <c r="C2583" s="2">
        <v>0.79065892361111112</v>
      </c>
      <c r="D2583" t="s">
        <v>671</v>
      </c>
      <c r="E2583" t="s">
        <v>72</v>
      </c>
      <c r="F2583">
        <v>77.239999999999995</v>
      </c>
      <c r="AB2583">
        <v>0.1</v>
      </c>
      <c r="AC2583">
        <v>0.08</v>
      </c>
      <c r="AD2583">
        <v>9.6958000000000003E-2</v>
      </c>
      <c r="AE2583">
        <v>-1.067E-3</v>
      </c>
      <c r="AF2583">
        <v>1.4697999999999999E-2</v>
      </c>
      <c r="AG2583">
        <v>1.111548</v>
      </c>
      <c r="AH2583">
        <v>1.111548</v>
      </c>
      <c r="AI2583">
        <v>2223</v>
      </c>
      <c r="AJ2583">
        <v>1</v>
      </c>
    </row>
    <row r="2584" spans="1:38" x14ac:dyDescent="0.25">
      <c r="A2584" t="s">
        <v>0</v>
      </c>
      <c r="B2584" s="1">
        <v>42649</v>
      </c>
      <c r="C2584" s="2">
        <v>0.79065892361111112</v>
      </c>
      <c r="D2584" t="s">
        <v>671</v>
      </c>
      <c r="E2584" t="s">
        <v>46</v>
      </c>
      <c r="F2584">
        <v>77.239999999999995</v>
      </c>
      <c r="J2584" t="s">
        <v>885</v>
      </c>
      <c r="U2584">
        <v>77.239999999999995</v>
      </c>
      <c r="V2584">
        <v>77.651403999999999</v>
      </c>
      <c r="W2584">
        <v>9.9779999999999994E-2</v>
      </c>
      <c r="X2584">
        <v>0.08</v>
      </c>
      <c r="Y2584">
        <v>7.4999999999999997E-2</v>
      </c>
      <c r="Z2584">
        <v>9.9448999999999996E-2</v>
      </c>
      <c r="AA2584">
        <v>1</v>
      </c>
    </row>
    <row r="2585" spans="1:38" x14ac:dyDescent="0.25">
      <c r="A2585" t="s">
        <v>0</v>
      </c>
      <c r="B2585" s="1">
        <v>42649</v>
      </c>
      <c r="C2585" s="2">
        <v>0.79066543981481485</v>
      </c>
      <c r="D2585" t="s">
        <v>671</v>
      </c>
      <c r="E2585" t="s">
        <v>866</v>
      </c>
      <c r="F2585">
        <v>77.239999999999995</v>
      </c>
      <c r="G2585">
        <v>107.829953</v>
      </c>
      <c r="H2585">
        <v>32.424999999999997</v>
      </c>
      <c r="AK2585">
        <v>0.23375000000000001</v>
      </c>
      <c r="AL2585">
        <v>-100</v>
      </c>
    </row>
    <row r="2586" spans="1:38" x14ac:dyDescent="0.25">
      <c r="A2586" t="s">
        <v>0</v>
      </c>
      <c r="B2586" s="1">
        <v>42649</v>
      </c>
      <c r="C2586" s="2">
        <v>0.79066965277777779</v>
      </c>
      <c r="D2586" t="s">
        <v>671</v>
      </c>
      <c r="E2586" t="s">
        <v>72</v>
      </c>
      <c r="F2586">
        <v>77.16</v>
      </c>
      <c r="AB2586">
        <v>0.1</v>
      </c>
      <c r="AC2586">
        <v>0.08</v>
      </c>
      <c r="AD2586">
        <v>9.5805000000000001E-2</v>
      </c>
      <c r="AE2586">
        <v>-1.152E-3</v>
      </c>
      <c r="AF2586">
        <v>1.4704999999999999E-2</v>
      </c>
      <c r="AG2586">
        <v>1.272241</v>
      </c>
      <c r="AH2586">
        <v>1.272241</v>
      </c>
      <c r="AI2586">
        <v>2544</v>
      </c>
      <c r="AJ2586">
        <v>1</v>
      </c>
    </row>
    <row r="2587" spans="1:38" x14ac:dyDescent="0.25">
      <c r="A2587" t="s">
        <v>0</v>
      </c>
      <c r="B2587" s="1">
        <v>42649</v>
      </c>
      <c r="C2587" s="2">
        <v>0.79066965277777779</v>
      </c>
      <c r="D2587" t="s">
        <v>671</v>
      </c>
      <c r="E2587" t="s">
        <v>46</v>
      </c>
      <c r="F2587">
        <v>77.16</v>
      </c>
      <c r="J2587" t="s">
        <v>886</v>
      </c>
      <c r="U2587">
        <v>77.16</v>
      </c>
      <c r="V2587">
        <v>77.563513999999998</v>
      </c>
      <c r="W2587">
        <v>9.7928000000000001E-2</v>
      </c>
      <c r="X2587">
        <v>0.08</v>
      </c>
      <c r="Y2587">
        <v>0.08</v>
      </c>
      <c r="Z2587">
        <v>9.9945000000000006E-2</v>
      </c>
      <c r="AA2587">
        <v>1</v>
      </c>
    </row>
    <row r="2588" spans="1:38" x14ac:dyDescent="0.25">
      <c r="A2588" t="s">
        <v>0</v>
      </c>
      <c r="B2588" s="1">
        <v>42649</v>
      </c>
      <c r="C2588" s="2">
        <v>0.79068096064814819</v>
      </c>
      <c r="D2588" t="s">
        <v>671</v>
      </c>
      <c r="E2588" t="s">
        <v>72</v>
      </c>
      <c r="F2588">
        <v>77.069999999999993</v>
      </c>
      <c r="AB2588">
        <v>0.1</v>
      </c>
      <c r="AC2588">
        <v>0.09</v>
      </c>
      <c r="AD2588">
        <v>9.4765000000000002E-2</v>
      </c>
      <c r="AE2588">
        <v>-1.0399999999999999E-3</v>
      </c>
      <c r="AF2588">
        <v>1.4713E-2</v>
      </c>
      <c r="AG2588">
        <v>1.2653099999999999</v>
      </c>
      <c r="AH2588">
        <v>1.2653099999999999</v>
      </c>
      <c r="AI2588">
        <v>2530</v>
      </c>
      <c r="AJ2588">
        <v>1</v>
      </c>
    </row>
    <row r="2589" spans="1:38" x14ac:dyDescent="0.25">
      <c r="A2589" t="s">
        <v>0</v>
      </c>
      <c r="B2589" s="1">
        <v>42649</v>
      </c>
      <c r="C2589" s="2">
        <v>0.79068096064814819</v>
      </c>
      <c r="D2589" t="s">
        <v>671</v>
      </c>
      <c r="E2589" t="s">
        <v>46</v>
      </c>
      <c r="F2589">
        <v>77.069999999999993</v>
      </c>
      <c r="J2589" t="s">
        <v>887</v>
      </c>
      <c r="U2589">
        <v>77.069999999999993</v>
      </c>
      <c r="V2589">
        <v>77.476877999999999</v>
      </c>
      <c r="W2589">
        <v>9.5535999999999996E-2</v>
      </c>
      <c r="X2589">
        <v>0.09</v>
      </c>
      <c r="Y2589">
        <v>8.5000000000000006E-2</v>
      </c>
      <c r="Z2589">
        <v>0.10030600000000001</v>
      </c>
      <c r="AA2589">
        <v>1</v>
      </c>
    </row>
    <row r="2590" spans="1:38" x14ac:dyDescent="0.25">
      <c r="A2590" t="s">
        <v>0</v>
      </c>
      <c r="B2590" s="1">
        <v>42649</v>
      </c>
      <c r="C2590" s="2">
        <v>0.79068986111111117</v>
      </c>
      <c r="D2590" t="s">
        <v>671</v>
      </c>
      <c r="E2590" t="s">
        <v>866</v>
      </c>
      <c r="F2590">
        <v>77.069999999999993</v>
      </c>
      <c r="G2590">
        <v>107.829953</v>
      </c>
      <c r="H2590">
        <v>32.424999999999997</v>
      </c>
      <c r="AK2590">
        <v>0.23375000000000001</v>
      </c>
      <c r="AL2590">
        <v>-100</v>
      </c>
    </row>
    <row r="2591" spans="1:38" x14ac:dyDescent="0.25">
      <c r="A2591" t="s">
        <v>0</v>
      </c>
      <c r="B2591" s="1">
        <v>42649</v>
      </c>
      <c r="C2591" s="2">
        <v>0.79069225694444445</v>
      </c>
      <c r="D2591" t="s">
        <v>671</v>
      </c>
      <c r="E2591" t="s">
        <v>72</v>
      </c>
      <c r="F2591">
        <v>76.98</v>
      </c>
      <c r="AB2591">
        <v>0.1</v>
      </c>
      <c r="AC2591">
        <v>0.09</v>
      </c>
      <c r="AD2591">
        <v>9.3835000000000002E-2</v>
      </c>
      <c r="AE2591">
        <v>-9.3000000000000005E-4</v>
      </c>
      <c r="AF2591">
        <v>1.4723E-2</v>
      </c>
      <c r="AG2591">
        <v>1.2522450000000001</v>
      </c>
      <c r="AH2591">
        <v>1.2522450000000001</v>
      </c>
      <c r="AI2591">
        <v>2504</v>
      </c>
      <c r="AJ2591">
        <v>1</v>
      </c>
    </row>
    <row r="2592" spans="1:38" x14ac:dyDescent="0.25">
      <c r="A2592" t="s">
        <v>0</v>
      </c>
      <c r="B2592" s="1">
        <v>42649</v>
      </c>
      <c r="C2592" s="2">
        <v>0.79069225694444445</v>
      </c>
      <c r="D2592" t="s">
        <v>671</v>
      </c>
      <c r="E2592" t="s">
        <v>46</v>
      </c>
      <c r="F2592">
        <v>76.98</v>
      </c>
      <c r="J2592" t="s">
        <v>888</v>
      </c>
      <c r="U2592">
        <v>76.98</v>
      </c>
      <c r="V2592">
        <v>77.394396</v>
      </c>
      <c r="W2592">
        <v>9.2565999999999996E-2</v>
      </c>
      <c r="X2592">
        <v>0.09</v>
      </c>
      <c r="Y2592">
        <v>0.09</v>
      </c>
      <c r="Z2592">
        <v>0.10051599999999999</v>
      </c>
      <c r="AA2592">
        <v>1</v>
      </c>
    </row>
    <row r="2593" spans="1:38" x14ac:dyDescent="0.25">
      <c r="A2593" t="s">
        <v>0</v>
      </c>
      <c r="B2593" s="1">
        <v>42649</v>
      </c>
      <c r="C2593" s="2">
        <v>0.79070359953703706</v>
      </c>
      <c r="D2593" t="s">
        <v>671</v>
      </c>
      <c r="E2593" t="s">
        <v>72</v>
      </c>
      <c r="F2593">
        <v>76.87</v>
      </c>
      <c r="AB2593">
        <v>0.1</v>
      </c>
      <c r="AC2593">
        <v>0.11</v>
      </c>
      <c r="AD2593">
        <v>9.3337000000000003E-2</v>
      </c>
      <c r="AE2593">
        <v>-4.9799999999999996E-4</v>
      </c>
      <c r="AF2593">
        <v>1.4734000000000001E-2</v>
      </c>
      <c r="AG2593">
        <v>0.94584199999999996</v>
      </c>
      <c r="AH2593">
        <v>0.94584199999999996</v>
      </c>
      <c r="AI2593">
        <v>1891</v>
      </c>
      <c r="AJ2593">
        <v>1</v>
      </c>
    </row>
    <row r="2594" spans="1:38" x14ac:dyDescent="0.25">
      <c r="A2594" t="s">
        <v>0</v>
      </c>
      <c r="B2594" s="1">
        <v>42649</v>
      </c>
      <c r="C2594" s="2">
        <v>0.79070359953703706</v>
      </c>
      <c r="D2594" t="s">
        <v>671</v>
      </c>
      <c r="E2594" t="s">
        <v>46</v>
      </c>
      <c r="F2594">
        <v>76.87</v>
      </c>
      <c r="J2594" t="s">
        <v>889</v>
      </c>
      <c r="U2594">
        <v>76.87</v>
      </c>
      <c r="V2594">
        <v>77.315641999999997</v>
      </c>
      <c r="W2594">
        <v>8.9208999999999997E-2</v>
      </c>
      <c r="X2594">
        <v>0.11</v>
      </c>
      <c r="Y2594">
        <v>0.1</v>
      </c>
      <c r="Z2594">
        <v>0.100629</v>
      </c>
      <c r="AA2594">
        <v>1</v>
      </c>
    </row>
    <row r="2595" spans="1:38" x14ac:dyDescent="0.25">
      <c r="A2595" t="s">
        <v>0</v>
      </c>
      <c r="B2595" s="1">
        <v>42649</v>
      </c>
      <c r="C2595" s="2">
        <v>0.79071488425925918</v>
      </c>
      <c r="D2595" t="s">
        <v>671</v>
      </c>
      <c r="E2595" t="s">
        <v>72</v>
      </c>
      <c r="F2595">
        <v>76.760000000000005</v>
      </c>
      <c r="AB2595">
        <v>0.1</v>
      </c>
      <c r="AC2595">
        <v>0.11</v>
      </c>
      <c r="AD2595">
        <v>9.3202999999999994E-2</v>
      </c>
      <c r="AE2595">
        <v>-1.35E-4</v>
      </c>
      <c r="AF2595">
        <v>1.4744E-2</v>
      </c>
      <c r="AG2595">
        <v>0.66631499999999999</v>
      </c>
      <c r="AH2595">
        <v>0.66631499999999999</v>
      </c>
      <c r="AI2595">
        <v>1332</v>
      </c>
      <c r="AJ2595">
        <v>1</v>
      </c>
    </row>
    <row r="2596" spans="1:38" x14ac:dyDescent="0.25">
      <c r="A2596" t="s">
        <v>0</v>
      </c>
      <c r="B2596" s="1">
        <v>42649</v>
      </c>
      <c r="C2596" s="2">
        <v>0.79071488425925918</v>
      </c>
      <c r="D2596" t="s">
        <v>671</v>
      </c>
      <c r="E2596" t="s">
        <v>46</v>
      </c>
      <c r="F2596">
        <v>76.760000000000005</v>
      </c>
      <c r="J2596" t="s">
        <v>890</v>
      </c>
      <c r="U2596">
        <v>76.760000000000005</v>
      </c>
      <c r="V2596">
        <v>77.236614000000003</v>
      </c>
      <c r="W2596">
        <v>8.6092000000000002E-2</v>
      </c>
      <c r="X2596">
        <v>0.11</v>
      </c>
      <c r="Y2596">
        <v>0.11</v>
      </c>
      <c r="Z2596">
        <v>0.100646</v>
      </c>
      <c r="AA2596">
        <v>1</v>
      </c>
    </row>
    <row r="2597" spans="1:38" x14ac:dyDescent="0.25">
      <c r="A2597" t="s">
        <v>0</v>
      </c>
      <c r="B2597" s="1">
        <v>42649</v>
      </c>
      <c r="C2597" s="2">
        <v>0.79072710648148148</v>
      </c>
      <c r="D2597" t="s">
        <v>671</v>
      </c>
      <c r="E2597" t="s">
        <v>72</v>
      </c>
      <c r="F2597">
        <v>76.66</v>
      </c>
      <c r="AB2597">
        <v>0.1</v>
      </c>
      <c r="AC2597">
        <v>0.1</v>
      </c>
      <c r="AD2597">
        <v>9.3203999999999995E-2</v>
      </c>
      <c r="AE2597">
        <v>9.9999999999999995E-7</v>
      </c>
      <c r="AF2597">
        <v>1.4755000000000001E-2</v>
      </c>
      <c r="AG2597">
        <v>0.55766300000000002</v>
      </c>
      <c r="AH2597">
        <v>0.55766300000000002</v>
      </c>
      <c r="AI2597">
        <v>1115</v>
      </c>
      <c r="AJ2597">
        <v>1</v>
      </c>
    </row>
    <row r="2598" spans="1:38" x14ac:dyDescent="0.25">
      <c r="A2598" t="s">
        <v>0</v>
      </c>
      <c r="B2598" s="1">
        <v>42649</v>
      </c>
      <c r="C2598" s="2">
        <v>0.79072710648148148</v>
      </c>
      <c r="D2598" t="s">
        <v>671</v>
      </c>
      <c r="E2598" t="s">
        <v>46</v>
      </c>
      <c r="F2598">
        <v>76.66</v>
      </c>
      <c r="J2598" t="s">
        <v>891</v>
      </c>
      <c r="U2598">
        <v>76.66</v>
      </c>
      <c r="V2598">
        <v>77.153655000000001</v>
      </c>
      <c r="W2598">
        <v>8.4030999999999995E-2</v>
      </c>
      <c r="X2598">
        <v>0.1</v>
      </c>
      <c r="Y2598">
        <v>0.105</v>
      </c>
      <c r="Z2598">
        <v>0.10051599999999999</v>
      </c>
      <c r="AA2598">
        <v>1</v>
      </c>
    </row>
    <row r="2599" spans="1:38" x14ac:dyDescent="0.25">
      <c r="A2599" t="s">
        <v>0</v>
      </c>
      <c r="B2599" s="1">
        <v>42649</v>
      </c>
      <c r="C2599" s="2">
        <v>0.79073512731481488</v>
      </c>
      <c r="D2599" t="s">
        <v>671</v>
      </c>
      <c r="E2599" t="s">
        <v>866</v>
      </c>
      <c r="F2599">
        <v>76.66</v>
      </c>
      <c r="G2599">
        <v>107.98311200000001</v>
      </c>
      <c r="H2599">
        <v>32.424999999999997</v>
      </c>
      <c r="AK2599">
        <v>0.2175</v>
      </c>
      <c r="AL2599">
        <v>-100</v>
      </c>
    </row>
    <row r="2600" spans="1:38" x14ac:dyDescent="0.25">
      <c r="A2600" t="s">
        <v>0</v>
      </c>
      <c r="B2600" s="1">
        <v>42649</v>
      </c>
      <c r="C2600" s="2">
        <v>0.79073749999999998</v>
      </c>
      <c r="D2600" t="s">
        <v>671</v>
      </c>
      <c r="E2600" t="s">
        <v>72</v>
      </c>
      <c r="F2600">
        <v>76.55</v>
      </c>
      <c r="AB2600">
        <v>0.1</v>
      </c>
      <c r="AC2600">
        <v>0.11</v>
      </c>
      <c r="AD2600">
        <v>9.3479999999999994E-2</v>
      </c>
      <c r="AE2600">
        <v>2.7599999999999999E-4</v>
      </c>
      <c r="AF2600">
        <v>1.4766E-2</v>
      </c>
      <c r="AG2600">
        <v>0.31544299999999997</v>
      </c>
      <c r="AH2600">
        <v>0.31544299999999997</v>
      </c>
      <c r="AI2600">
        <v>630</v>
      </c>
      <c r="AJ2600">
        <v>1</v>
      </c>
    </row>
    <row r="2601" spans="1:38" x14ac:dyDescent="0.25">
      <c r="A2601" t="s">
        <v>0</v>
      </c>
      <c r="B2601" s="1">
        <v>42649</v>
      </c>
      <c r="C2601" s="2">
        <v>0.79073749999999998</v>
      </c>
      <c r="D2601" t="s">
        <v>671</v>
      </c>
      <c r="E2601" t="s">
        <v>46</v>
      </c>
      <c r="F2601">
        <v>76.55</v>
      </c>
      <c r="J2601" t="s">
        <v>892</v>
      </c>
      <c r="U2601">
        <v>76.55</v>
      </c>
      <c r="V2601">
        <v>77.064832999999993</v>
      </c>
      <c r="W2601">
        <v>8.3515000000000006E-2</v>
      </c>
      <c r="X2601">
        <v>0.11</v>
      </c>
      <c r="Y2601">
        <v>0.105</v>
      </c>
      <c r="Z2601">
        <v>0.100365</v>
      </c>
      <c r="AA2601">
        <v>1</v>
      </c>
    </row>
    <row r="2602" spans="1:38" x14ac:dyDescent="0.25">
      <c r="A2602" t="s">
        <v>0</v>
      </c>
      <c r="B2602" s="1">
        <v>42649</v>
      </c>
      <c r="C2602" s="2">
        <v>0.79074879629629624</v>
      </c>
      <c r="D2602" t="s">
        <v>671</v>
      </c>
      <c r="E2602" t="s">
        <v>72</v>
      </c>
      <c r="F2602">
        <v>76.430000000000007</v>
      </c>
      <c r="AB2602">
        <v>0.1</v>
      </c>
      <c r="AC2602">
        <v>0.12</v>
      </c>
      <c r="AD2602">
        <v>9.4141000000000002E-2</v>
      </c>
      <c r="AE2602">
        <v>6.6100000000000002E-4</v>
      </c>
      <c r="AF2602">
        <v>1.4775E-2</v>
      </c>
      <c r="AG2602">
        <v>-4.5401999999999998E-2</v>
      </c>
      <c r="AH2602">
        <v>-4.5401999999999998E-2</v>
      </c>
      <c r="AI2602">
        <v>-90</v>
      </c>
      <c r="AJ2602">
        <v>1</v>
      </c>
    </row>
    <row r="2603" spans="1:38" x14ac:dyDescent="0.25">
      <c r="A2603" t="s">
        <v>0</v>
      </c>
      <c r="B2603" s="1">
        <v>42649</v>
      </c>
      <c r="C2603" s="2">
        <v>0.79074879629629624</v>
      </c>
      <c r="D2603" t="s">
        <v>671</v>
      </c>
      <c r="E2603" t="s">
        <v>46</v>
      </c>
      <c r="F2603">
        <v>76.430000000000007</v>
      </c>
      <c r="J2603" t="s">
        <v>893</v>
      </c>
      <c r="U2603">
        <v>76.430000000000007</v>
      </c>
      <c r="V2603">
        <v>76.969327000000007</v>
      </c>
      <c r="W2603">
        <v>8.4362999999999994E-2</v>
      </c>
      <c r="X2603">
        <v>0.12</v>
      </c>
      <c r="Y2603">
        <v>0.115</v>
      </c>
      <c r="Z2603">
        <v>0.100136</v>
      </c>
      <c r="AA2603">
        <v>1</v>
      </c>
    </row>
    <row r="2604" spans="1:38" x14ac:dyDescent="0.25">
      <c r="A2604" t="s">
        <v>0</v>
      </c>
      <c r="B2604" s="1">
        <v>42649</v>
      </c>
      <c r="C2604" s="2">
        <v>0.79075953703703705</v>
      </c>
      <c r="D2604" t="s">
        <v>671</v>
      </c>
      <c r="E2604" t="s">
        <v>860</v>
      </c>
      <c r="F2604">
        <v>76.430000000000007</v>
      </c>
      <c r="G2604">
        <v>107.98311200000001</v>
      </c>
      <c r="H2604">
        <v>32.424999999999997</v>
      </c>
      <c r="AK2604">
        <v>0.2175</v>
      </c>
      <c r="AL2604">
        <v>-100</v>
      </c>
    </row>
    <row r="2605" spans="1:38" x14ac:dyDescent="0.25">
      <c r="A2605" t="s">
        <v>0</v>
      </c>
      <c r="B2605" s="1">
        <v>42649</v>
      </c>
      <c r="C2605" s="2">
        <v>0.79076078703703701</v>
      </c>
      <c r="D2605" t="s">
        <v>671</v>
      </c>
      <c r="E2605" t="s">
        <v>72</v>
      </c>
      <c r="F2605">
        <v>76.290000000000006</v>
      </c>
      <c r="AB2605">
        <v>0.1</v>
      </c>
      <c r="AC2605">
        <v>0.14000000000000001</v>
      </c>
      <c r="AD2605">
        <v>9.5435000000000006E-2</v>
      </c>
      <c r="AE2605">
        <v>1.294E-3</v>
      </c>
      <c r="AF2605">
        <v>1.4782E-2</v>
      </c>
      <c r="AG2605">
        <v>-0.65494399999999997</v>
      </c>
      <c r="AH2605">
        <v>-0.65494399999999997</v>
      </c>
      <c r="AI2605">
        <v>-1309</v>
      </c>
      <c r="AJ2605">
        <v>1</v>
      </c>
    </row>
    <row r="2606" spans="1:38" x14ac:dyDescent="0.25">
      <c r="A2606" t="s">
        <v>0</v>
      </c>
      <c r="B2606" s="1">
        <v>42649</v>
      </c>
      <c r="C2606" s="2">
        <v>0.79076078703703701</v>
      </c>
      <c r="D2606" t="s">
        <v>671</v>
      </c>
      <c r="E2606" t="s">
        <v>46</v>
      </c>
      <c r="F2606">
        <v>76.290000000000006</v>
      </c>
      <c r="J2606" t="s">
        <v>894</v>
      </c>
      <c r="U2606">
        <v>76.290000000000006</v>
      </c>
      <c r="V2606">
        <v>76.867875999999995</v>
      </c>
      <c r="W2606">
        <v>8.6040000000000005E-2</v>
      </c>
      <c r="X2606">
        <v>0.14000000000000001</v>
      </c>
      <c r="Y2606">
        <v>0.13</v>
      </c>
      <c r="Z2606">
        <v>9.9832000000000004E-2</v>
      </c>
      <c r="AA2606">
        <v>1</v>
      </c>
    </row>
    <row r="2607" spans="1:38" x14ac:dyDescent="0.25">
      <c r="A2607" t="s">
        <v>0</v>
      </c>
      <c r="B2607" s="1">
        <v>42649</v>
      </c>
      <c r="C2607" s="2">
        <v>0.79077140046296301</v>
      </c>
      <c r="D2607" t="s">
        <v>671</v>
      </c>
      <c r="E2607" t="s">
        <v>72</v>
      </c>
      <c r="F2607">
        <v>76.19</v>
      </c>
      <c r="AB2607">
        <v>0.1</v>
      </c>
      <c r="AC2607">
        <v>0.1</v>
      </c>
      <c r="AD2607">
        <v>9.6570000000000003E-2</v>
      </c>
      <c r="AE2607">
        <v>1.1349999999999999E-3</v>
      </c>
      <c r="AF2607">
        <v>1.4788000000000001E-2</v>
      </c>
      <c r="AG2607">
        <v>-0.61899999999999999</v>
      </c>
      <c r="AH2607">
        <v>-0.61899999999999999</v>
      </c>
      <c r="AI2607">
        <v>-1238</v>
      </c>
      <c r="AJ2607">
        <v>1</v>
      </c>
    </row>
    <row r="2608" spans="1:38" x14ac:dyDescent="0.25">
      <c r="A2608" t="s">
        <v>0</v>
      </c>
      <c r="B2608" s="1">
        <v>42649</v>
      </c>
      <c r="C2608" s="2">
        <v>0.79077140046296301</v>
      </c>
      <c r="D2608" t="s">
        <v>671</v>
      </c>
      <c r="E2608" t="s">
        <v>46</v>
      </c>
      <c r="F2608">
        <v>76.19</v>
      </c>
      <c r="J2608" t="s">
        <v>895</v>
      </c>
      <c r="U2608">
        <v>76.19</v>
      </c>
      <c r="V2608">
        <v>76.762516000000005</v>
      </c>
      <c r="W2608">
        <v>8.8357000000000005E-2</v>
      </c>
      <c r="X2608">
        <v>0.1</v>
      </c>
      <c r="Y2608">
        <v>0.12</v>
      </c>
      <c r="Z2608">
        <v>9.9507999999999999E-2</v>
      </c>
      <c r="AA2608">
        <v>1</v>
      </c>
    </row>
    <row r="2609" spans="1:38" x14ac:dyDescent="0.25">
      <c r="A2609" t="s">
        <v>0</v>
      </c>
      <c r="B2609" s="1">
        <v>42649</v>
      </c>
      <c r="C2609" s="2">
        <v>0.79078283564814811</v>
      </c>
      <c r="D2609" t="s">
        <v>671</v>
      </c>
      <c r="E2609" t="s">
        <v>72</v>
      </c>
      <c r="F2609">
        <v>76.069999999999993</v>
      </c>
      <c r="AB2609">
        <v>0.1</v>
      </c>
      <c r="AC2609">
        <v>0.12</v>
      </c>
      <c r="AD2609">
        <v>9.7883999999999999E-2</v>
      </c>
      <c r="AE2609">
        <v>1.315E-3</v>
      </c>
      <c r="AF2609">
        <v>1.4791E-2</v>
      </c>
      <c r="AG2609">
        <v>-0.86767300000000003</v>
      </c>
      <c r="AH2609">
        <v>-0.86767300000000003</v>
      </c>
      <c r="AI2609">
        <v>-1735</v>
      </c>
      <c r="AJ2609">
        <v>1</v>
      </c>
    </row>
    <row r="2610" spans="1:38" x14ac:dyDescent="0.25">
      <c r="A2610" t="s">
        <v>0</v>
      </c>
      <c r="B2610" s="1">
        <v>42649</v>
      </c>
      <c r="C2610" s="2">
        <v>0.79078283564814811</v>
      </c>
      <c r="D2610" t="s">
        <v>671</v>
      </c>
      <c r="E2610" t="s">
        <v>46</v>
      </c>
      <c r="F2610">
        <v>76.069999999999993</v>
      </c>
      <c r="J2610" t="s">
        <v>896</v>
      </c>
      <c r="U2610">
        <v>76.069999999999993</v>
      </c>
      <c r="V2610">
        <v>76.654055</v>
      </c>
      <c r="W2610">
        <v>9.1571E-2</v>
      </c>
      <c r="X2610">
        <v>0.12</v>
      </c>
      <c r="Y2610">
        <v>0.11</v>
      </c>
      <c r="Z2610">
        <v>9.9151000000000003E-2</v>
      </c>
      <c r="AA2610">
        <v>1</v>
      </c>
    </row>
    <row r="2611" spans="1:38" x14ac:dyDescent="0.25">
      <c r="A2611" t="s">
        <v>0</v>
      </c>
      <c r="B2611" s="1">
        <v>42649</v>
      </c>
      <c r="C2611" s="2">
        <v>0.79079425925925928</v>
      </c>
      <c r="D2611" t="s">
        <v>671</v>
      </c>
      <c r="E2611" t="s">
        <v>72</v>
      </c>
      <c r="F2611">
        <v>75.98</v>
      </c>
      <c r="AB2611">
        <v>0.1</v>
      </c>
      <c r="AC2611">
        <v>0.09</v>
      </c>
      <c r="AD2611">
        <v>9.8833000000000004E-2</v>
      </c>
      <c r="AE2611">
        <v>9.4799999999999995E-4</v>
      </c>
      <c r="AF2611">
        <v>1.4793000000000001E-2</v>
      </c>
      <c r="AG2611">
        <v>-0.65047999999999995</v>
      </c>
      <c r="AH2611">
        <v>-0.65047999999999995</v>
      </c>
      <c r="AI2611">
        <v>-1300</v>
      </c>
      <c r="AJ2611">
        <v>1</v>
      </c>
    </row>
    <row r="2612" spans="1:38" x14ac:dyDescent="0.25">
      <c r="A2612" t="s">
        <v>0</v>
      </c>
      <c r="B2612" s="1">
        <v>42649</v>
      </c>
      <c r="C2612" s="2">
        <v>0.79079425925925928</v>
      </c>
      <c r="D2612" t="s">
        <v>671</v>
      </c>
      <c r="E2612" t="s">
        <v>46</v>
      </c>
      <c r="F2612">
        <v>75.98</v>
      </c>
      <c r="J2612" t="s">
        <v>897</v>
      </c>
      <c r="U2612">
        <v>75.98</v>
      </c>
      <c r="V2612">
        <v>76.541157999999996</v>
      </c>
      <c r="W2612">
        <v>9.5795000000000005E-2</v>
      </c>
      <c r="X2612">
        <v>0.09</v>
      </c>
      <c r="Y2612">
        <v>0.105</v>
      </c>
      <c r="Z2612">
        <v>9.8797999999999997E-2</v>
      </c>
      <c r="AA2612">
        <v>1</v>
      </c>
    </row>
    <row r="2613" spans="1:38" x14ac:dyDescent="0.25">
      <c r="A2613" t="s">
        <v>0</v>
      </c>
      <c r="B2613" s="1">
        <v>42649</v>
      </c>
      <c r="C2613" s="2">
        <v>0.79080486111111103</v>
      </c>
      <c r="D2613" t="s">
        <v>671</v>
      </c>
      <c r="E2613" t="s">
        <v>860</v>
      </c>
      <c r="F2613">
        <v>75.98</v>
      </c>
      <c r="G2613">
        <v>108.118804</v>
      </c>
      <c r="H2613">
        <v>32.450000000000003</v>
      </c>
      <c r="AK2613">
        <v>0.13625000000000001</v>
      </c>
      <c r="AL2613">
        <v>-100</v>
      </c>
    </row>
    <row r="2614" spans="1:38" x14ac:dyDescent="0.25">
      <c r="A2614" t="s">
        <v>0</v>
      </c>
      <c r="B2614" s="1">
        <v>42649</v>
      </c>
      <c r="C2614" s="2">
        <v>0.79080609953703707</v>
      </c>
      <c r="D2614" t="s">
        <v>671</v>
      </c>
      <c r="E2614" t="s">
        <v>72</v>
      </c>
      <c r="F2614">
        <v>75.87</v>
      </c>
      <c r="AB2614">
        <v>0.1</v>
      </c>
      <c r="AC2614">
        <v>0.11</v>
      </c>
      <c r="AD2614">
        <v>9.9793000000000007E-2</v>
      </c>
      <c r="AE2614">
        <v>9.6000000000000002E-4</v>
      </c>
      <c r="AF2614">
        <v>1.4794E-2</v>
      </c>
      <c r="AG2614">
        <v>-0.736958</v>
      </c>
      <c r="AH2614">
        <v>-0.736958</v>
      </c>
      <c r="AI2614">
        <v>-1473</v>
      </c>
      <c r="AJ2614">
        <v>1</v>
      </c>
    </row>
    <row r="2615" spans="1:38" x14ac:dyDescent="0.25">
      <c r="A2615" t="s">
        <v>0</v>
      </c>
      <c r="B2615" s="1">
        <v>42649</v>
      </c>
      <c r="C2615" s="2">
        <v>0.79080609953703707</v>
      </c>
      <c r="D2615" t="s">
        <v>671</v>
      </c>
      <c r="E2615" t="s">
        <v>46</v>
      </c>
      <c r="F2615">
        <v>75.87</v>
      </c>
      <c r="J2615" t="s">
        <v>898</v>
      </c>
      <c r="U2615">
        <v>75.87</v>
      </c>
      <c r="V2615">
        <v>76.423619000000002</v>
      </c>
      <c r="W2615">
        <v>0.100559</v>
      </c>
      <c r="X2615">
        <v>0.11</v>
      </c>
      <c r="Y2615">
        <v>0.1</v>
      </c>
      <c r="Z2615">
        <v>9.8483000000000001E-2</v>
      </c>
      <c r="AA2615">
        <v>1</v>
      </c>
    </row>
    <row r="2616" spans="1:38" x14ac:dyDescent="0.25">
      <c r="A2616" t="s">
        <v>0</v>
      </c>
      <c r="B2616" s="1">
        <v>42649</v>
      </c>
      <c r="C2616" s="2">
        <v>0.79081662037037026</v>
      </c>
      <c r="D2616" t="s">
        <v>671</v>
      </c>
      <c r="E2616" t="s">
        <v>72</v>
      </c>
      <c r="F2616">
        <v>75.8</v>
      </c>
      <c r="AB2616">
        <v>0.1</v>
      </c>
      <c r="AC2616">
        <v>7.0000000000000007E-2</v>
      </c>
      <c r="AD2616">
        <v>0.100092</v>
      </c>
      <c r="AE2616">
        <v>2.99E-4</v>
      </c>
      <c r="AF2616">
        <v>1.4793000000000001E-2</v>
      </c>
      <c r="AG2616">
        <v>-0.23158500000000001</v>
      </c>
      <c r="AH2616">
        <v>-0.23158500000000001</v>
      </c>
      <c r="AI2616">
        <v>-463</v>
      </c>
      <c r="AJ2616">
        <v>1</v>
      </c>
    </row>
    <row r="2617" spans="1:38" x14ac:dyDescent="0.25">
      <c r="A2617" t="s">
        <v>0</v>
      </c>
      <c r="B2617" s="1">
        <v>42649</v>
      </c>
      <c r="C2617" s="2">
        <v>0.79081662037037026</v>
      </c>
      <c r="D2617" t="s">
        <v>671</v>
      </c>
      <c r="E2617" t="s">
        <v>46</v>
      </c>
      <c r="F2617">
        <v>75.8</v>
      </c>
      <c r="J2617" t="s">
        <v>899</v>
      </c>
      <c r="U2617">
        <v>75.8</v>
      </c>
      <c r="V2617">
        <v>76.304991000000001</v>
      </c>
      <c r="W2617">
        <v>0.10496999999999999</v>
      </c>
      <c r="X2617">
        <v>7.0000000000000007E-2</v>
      </c>
      <c r="Y2617">
        <v>0.09</v>
      </c>
      <c r="Z2617">
        <v>9.8285999999999998E-2</v>
      </c>
      <c r="AA2617">
        <v>1</v>
      </c>
    </row>
    <row r="2618" spans="1:38" x14ac:dyDescent="0.25">
      <c r="A2618" t="s">
        <v>0</v>
      </c>
      <c r="B2618" s="1">
        <v>42649</v>
      </c>
      <c r="C2618" s="2">
        <v>0.79082799768518519</v>
      </c>
      <c r="D2618" t="s">
        <v>671</v>
      </c>
      <c r="E2618" t="s">
        <v>72</v>
      </c>
      <c r="F2618">
        <v>75.709999999999994</v>
      </c>
      <c r="AB2618">
        <v>0.1</v>
      </c>
      <c r="AC2618">
        <v>0.09</v>
      </c>
      <c r="AD2618">
        <v>0.100171</v>
      </c>
      <c r="AE2618">
        <v>7.8999999999999996E-5</v>
      </c>
      <c r="AF2618">
        <v>1.4793000000000001E-2</v>
      </c>
      <c r="AG2618">
        <v>-6.2486E-2</v>
      </c>
      <c r="AH2618">
        <v>-6.2486E-2</v>
      </c>
      <c r="AI2618">
        <v>-124</v>
      </c>
      <c r="AJ2618">
        <v>1</v>
      </c>
    </row>
    <row r="2619" spans="1:38" x14ac:dyDescent="0.25">
      <c r="A2619" t="s">
        <v>0</v>
      </c>
      <c r="B2619" s="1">
        <v>42649</v>
      </c>
      <c r="C2619" s="2">
        <v>0.79082799768518519</v>
      </c>
      <c r="D2619" t="s">
        <v>671</v>
      </c>
      <c r="E2619" t="s">
        <v>46</v>
      </c>
      <c r="F2619">
        <v>75.709999999999994</v>
      </c>
      <c r="J2619" t="s">
        <v>900</v>
      </c>
      <c r="U2619">
        <v>75.709999999999994</v>
      </c>
      <c r="V2619">
        <v>76.190138000000005</v>
      </c>
      <c r="W2619">
        <v>0.108191</v>
      </c>
      <c r="X2619">
        <v>0.09</v>
      </c>
      <c r="Y2619">
        <v>0.08</v>
      </c>
      <c r="Z2619">
        <v>9.8197000000000007E-2</v>
      </c>
      <c r="AA2619">
        <v>1</v>
      </c>
    </row>
    <row r="2620" spans="1:38" x14ac:dyDescent="0.25">
      <c r="A2620" t="s">
        <v>0</v>
      </c>
      <c r="B2620" s="1">
        <v>42649</v>
      </c>
      <c r="C2620" s="2">
        <v>0.7908344791666666</v>
      </c>
      <c r="D2620" t="s">
        <v>671</v>
      </c>
      <c r="E2620" t="s">
        <v>860</v>
      </c>
      <c r="F2620">
        <v>75.709999999999994</v>
      </c>
      <c r="G2620">
        <v>108.12035299999999</v>
      </c>
      <c r="H2620">
        <v>32.450000000000003</v>
      </c>
      <c r="AK2620">
        <v>0.15125</v>
      </c>
      <c r="AL2620">
        <v>-100</v>
      </c>
    </row>
    <row r="2621" spans="1:38" x14ac:dyDescent="0.25">
      <c r="A2621" t="s">
        <v>0</v>
      </c>
      <c r="B2621" s="1">
        <v>42649</v>
      </c>
      <c r="C2621" s="2">
        <v>0.79083937500000001</v>
      </c>
      <c r="D2621" t="s">
        <v>671</v>
      </c>
      <c r="E2621" t="s">
        <v>72</v>
      </c>
      <c r="F2621">
        <v>75.62</v>
      </c>
      <c r="AB2621">
        <v>0.1</v>
      </c>
      <c r="AC2621">
        <v>0.09</v>
      </c>
      <c r="AD2621">
        <v>0.10007000000000001</v>
      </c>
      <c r="AE2621">
        <v>-1.02E-4</v>
      </c>
      <c r="AF2621">
        <v>1.4793000000000001E-2</v>
      </c>
      <c r="AG2621">
        <v>9.0500999999999998E-2</v>
      </c>
      <c r="AH2621">
        <v>9.0500999999999998E-2</v>
      </c>
      <c r="AI2621">
        <v>181</v>
      </c>
      <c r="AJ2621">
        <v>1</v>
      </c>
    </row>
    <row r="2622" spans="1:38" x14ac:dyDescent="0.25">
      <c r="A2622" t="s">
        <v>0</v>
      </c>
      <c r="B2622" s="1">
        <v>42649</v>
      </c>
      <c r="C2622" s="2">
        <v>0.79083937500000001</v>
      </c>
      <c r="D2622" t="s">
        <v>671</v>
      </c>
      <c r="E2622" t="s">
        <v>46</v>
      </c>
      <c r="F2622">
        <v>75.62</v>
      </c>
      <c r="J2622" t="s">
        <v>901</v>
      </c>
      <c r="U2622">
        <v>75.62</v>
      </c>
      <c r="V2622">
        <v>76.081686000000005</v>
      </c>
      <c r="W2622">
        <v>0.109793</v>
      </c>
      <c r="X2622">
        <v>0.09</v>
      </c>
      <c r="Y2622">
        <v>0.09</v>
      </c>
      <c r="Z2622">
        <v>9.8225999999999994E-2</v>
      </c>
      <c r="AA2622">
        <v>1</v>
      </c>
    </row>
    <row r="2623" spans="1:38" x14ac:dyDescent="0.25">
      <c r="A2623" t="s">
        <v>0</v>
      </c>
      <c r="B2623" s="1">
        <v>42649</v>
      </c>
      <c r="C2623" s="2">
        <v>0.79085056712962964</v>
      </c>
      <c r="D2623" t="s">
        <v>671</v>
      </c>
      <c r="E2623" t="s">
        <v>72</v>
      </c>
      <c r="F2623">
        <v>75.510000000000005</v>
      </c>
      <c r="AB2623">
        <v>0.1</v>
      </c>
      <c r="AC2623">
        <v>0.11</v>
      </c>
      <c r="AD2623">
        <v>0.100149</v>
      </c>
      <c r="AE2623">
        <v>8.0000000000000007E-5</v>
      </c>
      <c r="AF2623">
        <v>1.4793000000000001E-2</v>
      </c>
      <c r="AG2623">
        <v>-6.0749999999999998E-2</v>
      </c>
      <c r="AH2623">
        <v>-6.0749999999999998E-2</v>
      </c>
      <c r="AI2623">
        <v>-121</v>
      </c>
      <c r="AJ2623">
        <v>1</v>
      </c>
    </row>
    <row r="2624" spans="1:38" x14ac:dyDescent="0.25">
      <c r="A2624" t="s">
        <v>0</v>
      </c>
      <c r="B2624" s="1">
        <v>42649</v>
      </c>
      <c r="C2624" s="2">
        <v>0.79085056712962964</v>
      </c>
      <c r="D2624" t="s">
        <v>671</v>
      </c>
      <c r="E2624" t="s">
        <v>46</v>
      </c>
      <c r="F2624">
        <v>75.510000000000005</v>
      </c>
      <c r="J2624" t="s">
        <v>902</v>
      </c>
      <c r="U2624">
        <v>75.510000000000005</v>
      </c>
      <c r="V2624">
        <v>75.980166999999994</v>
      </c>
      <c r="W2624">
        <v>0.109802</v>
      </c>
      <c r="X2624">
        <v>0.11</v>
      </c>
      <c r="Y2624">
        <v>0.1</v>
      </c>
      <c r="Z2624">
        <v>9.8375000000000004E-2</v>
      </c>
      <c r="AA2624">
        <v>1</v>
      </c>
    </row>
    <row r="2625" spans="1:38" x14ac:dyDescent="0.25">
      <c r="A2625" t="s">
        <v>0</v>
      </c>
      <c r="B2625" s="1">
        <v>42649</v>
      </c>
      <c r="C2625" s="2">
        <v>0.79086188657407408</v>
      </c>
      <c r="D2625" t="s">
        <v>671</v>
      </c>
      <c r="E2625" t="s">
        <v>72</v>
      </c>
      <c r="F2625">
        <v>75.430000000000007</v>
      </c>
      <c r="AB2625">
        <v>0.1</v>
      </c>
      <c r="AC2625">
        <v>0.08</v>
      </c>
      <c r="AD2625">
        <v>9.9884000000000001E-2</v>
      </c>
      <c r="AE2625">
        <v>-2.6499999999999999E-4</v>
      </c>
      <c r="AF2625">
        <v>1.4793000000000001E-2</v>
      </c>
      <c r="AG2625">
        <v>0.236183</v>
      </c>
      <c r="AH2625">
        <v>0.236183</v>
      </c>
      <c r="AI2625">
        <v>472</v>
      </c>
      <c r="AJ2625">
        <v>1</v>
      </c>
    </row>
    <row r="2626" spans="1:38" x14ac:dyDescent="0.25">
      <c r="A2626" t="s">
        <v>0</v>
      </c>
      <c r="B2626" s="1">
        <v>42649</v>
      </c>
      <c r="C2626" s="2">
        <v>0.79086188657407408</v>
      </c>
      <c r="D2626" t="s">
        <v>671</v>
      </c>
      <c r="E2626" t="s">
        <v>46</v>
      </c>
      <c r="F2626">
        <v>75.430000000000007</v>
      </c>
      <c r="J2626" t="s">
        <v>903</v>
      </c>
      <c r="U2626">
        <v>75.430000000000007</v>
      </c>
      <c r="V2626">
        <v>75.885302999999993</v>
      </c>
      <c r="W2626">
        <v>0.108504</v>
      </c>
      <c r="X2626">
        <v>0.08</v>
      </c>
      <c r="Y2626">
        <v>9.5000000000000001E-2</v>
      </c>
      <c r="Z2626">
        <v>9.8624000000000003E-2</v>
      </c>
      <c r="AA2626">
        <v>1</v>
      </c>
    </row>
    <row r="2627" spans="1:38" x14ac:dyDescent="0.25">
      <c r="A2627" t="s">
        <v>0</v>
      </c>
      <c r="B2627" s="1">
        <v>42649</v>
      </c>
      <c r="C2627" s="2">
        <v>0.79086991898148151</v>
      </c>
      <c r="D2627" t="s">
        <v>671</v>
      </c>
      <c r="E2627" t="s">
        <v>866</v>
      </c>
      <c r="F2627">
        <v>75.430000000000007</v>
      </c>
      <c r="G2627">
        <v>108.121234</v>
      </c>
      <c r="H2627">
        <v>32.424999999999997</v>
      </c>
      <c r="AK2627">
        <v>0.22125</v>
      </c>
      <c r="AL2627">
        <v>-100</v>
      </c>
    </row>
    <row r="2628" spans="1:38" x14ac:dyDescent="0.25">
      <c r="A2628" t="s">
        <v>0</v>
      </c>
      <c r="B2628" s="1">
        <v>42649</v>
      </c>
      <c r="C2628" s="2">
        <v>0.79087317129629631</v>
      </c>
      <c r="D2628" t="s">
        <v>671</v>
      </c>
      <c r="E2628" t="s">
        <v>72</v>
      </c>
      <c r="F2628">
        <v>75.290000000000006</v>
      </c>
      <c r="AB2628">
        <v>0.1</v>
      </c>
      <c r="AC2628">
        <v>0.14000000000000001</v>
      </c>
      <c r="AD2628">
        <v>0.100324</v>
      </c>
      <c r="AE2628">
        <v>4.4000000000000002E-4</v>
      </c>
      <c r="AF2628">
        <v>1.4792E-2</v>
      </c>
      <c r="AG2628">
        <v>-0.36340099999999997</v>
      </c>
      <c r="AH2628">
        <v>-0.36340099999999997</v>
      </c>
      <c r="AI2628">
        <v>-726</v>
      </c>
      <c r="AJ2628">
        <v>1</v>
      </c>
    </row>
    <row r="2629" spans="1:38" x14ac:dyDescent="0.25">
      <c r="A2629" t="s">
        <v>0</v>
      </c>
      <c r="B2629" s="1">
        <v>42649</v>
      </c>
      <c r="C2629" s="2">
        <v>0.79087317129629631</v>
      </c>
      <c r="D2629" t="s">
        <v>671</v>
      </c>
      <c r="E2629" t="s">
        <v>46</v>
      </c>
      <c r="F2629">
        <v>75.290000000000006</v>
      </c>
      <c r="J2629" t="s">
        <v>904</v>
      </c>
      <c r="U2629">
        <v>75.290000000000006</v>
      </c>
      <c r="V2629">
        <v>75.795058999999995</v>
      </c>
      <c r="W2629">
        <v>0.10625</v>
      </c>
      <c r="X2629">
        <v>0.14000000000000001</v>
      </c>
      <c r="Y2629">
        <v>0.11</v>
      </c>
      <c r="Z2629">
        <v>9.8936999999999997E-2</v>
      </c>
      <c r="AA2629">
        <v>1</v>
      </c>
    </row>
    <row r="2630" spans="1:38" x14ac:dyDescent="0.25">
      <c r="A2630" t="s">
        <v>0</v>
      </c>
      <c r="B2630" s="1">
        <v>42649</v>
      </c>
      <c r="C2630" s="2">
        <v>0.79088446759259268</v>
      </c>
      <c r="D2630" t="s">
        <v>671</v>
      </c>
      <c r="E2630" t="s">
        <v>72</v>
      </c>
      <c r="F2630">
        <v>75.2</v>
      </c>
      <c r="AB2630">
        <v>0.1</v>
      </c>
      <c r="AC2630">
        <v>0.09</v>
      </c>
      <c r="AD2630">
        <v>0.10051599999999999</v>
      </c>
      <c r="AE2630">
        <v>1.92E-4</v>
      </c>
      <c r="AF2630">
        <v>1.4792E-2</v>
      </c>
      <c r="AG2630">
        <v>-0.179813</v>
      </c>
      <c r="AH2630">
        <v>-0.179813</v>
      </c>
      <c r="AI2630">
        <v>-359</v>
      </c>
      <c r="AJ2630">
        <v>1</v>
      </c>
    </row>
    <row r="2631" spans="1:38" x14ac:dyDescent="0.25">
      <c r="A2631" t="s">
        <v>0</v>
      </c>
      <c r="B2631" s="1">
        <v>42649</v>
      </c>
      <c r="C2631" s="2">
        <v>0.79088446759259268</v>
      </c>
      <c r="D2631" t="s">
        <v>671</v>
      </c>
      <c r="E2631" t="s">
        <v>46</v>
      </c>
      <c r="F2631">
        <v>75.2</v>
      </c>
      <c r="J2631" t="s">
        <v>905</v>
      </c>
      <c r="U2631">
        <v>75.2</v>
      </c>
      <c r="V2631">
        <v>75.705262000000005</v>
      </c>
      <c r="W2631">
        <v>0.103391</v>
      </c>
      <c r="X2631">
        <v>0.09</v>
      </c>
      <c r="Y2631">
        <v>0.115</v>
      </c>
      <c r="Z2631">
        <v>9.9279000000000006E-2</v>
      </c>
      <c r="AA2631">
        <v>1</v>
      </c>
    </row>
    <row r="2632" spans="1:38" x14ac:dyDescent="0.25">
      <c r="A2632" t="s">
        <v>0</v>
      </c>
      <c r="B2632" s="1">
        <v>42649</v>
      </c>
      <c r="C2632" s="2">
        <v>0.79089630787037046</v>
      </c>
      <c r="D2632" t="s">
        <v>671</v>
      </c>
      <c r="E2632" t="s">
        <v>72</v>
      </c>
      <c r="F2632">
        <v>75.099999999999994</v>
      </c>
      <c r="AB2632">
        <v>0.1</v>
      </c>
      <c r="AC2632">
        <v>0.1</v>
      </c>
      <c r="AD2632">
        <v>0.100665</v>
      </c>
      <c r="AE2632">
        <v>1.4899999999999999E-4</v>
      </c>
      <c r="AF2632">
        <v>1.4791E-2</v>
      </c>
      <c r="AG2632">
        <v>-0.15728800000000001</v>
      </c>
      <c r="AH2632">
        <v>-0.15728800000000001</v>
      </c>
      <c r="AI2632">
        <v>-314</v>
      </c>
      <c r="AJ2632">
        <v>1</v>
      </c>
    </row>
    <row r="2633" spans="1:38" x14ac:dyDescent="0.25">
      <c r="A2633" t="s">
        <v>0</v>
      </c>
      <c r="B2633" s="1">
        <v>42649</v>
      </c>
      <c r="C2633" s="2">
        <v>0.79089630787037046</v>
      </c>
      <c r="D2633" t="s">
        <v>671</v>
      </c>
      <c r="E2633" t="s">
        <v>46</v>
      </c>
      <c r="F2633">
        <v>75.099999999999994</v>
      </c>
      <c r="J2633" t="s">
        <v>906</v>
      </c>
      <c r="U2633">
        <v>75.099999999999994</v>
      </c>
      <c r="V2633">
        <v>75.612061999999995</v>
      </c>
      <c r="W2633">
        <v>0.100379</v>
      </c>
      <c r="X2633">
        <v>0.1</v>
      </c>
      <c r="Y2633">
        <v>9.5000000000000001E-2</v>
      </c>
      <c r="Z2633">
        <v>9.9579000000000001E-2</v>
      </c>
      <c r="AA2633">
        <v>1</v>
      </c>
    </row>
    <row r="2634" spans="1:38" x14ac:dyDescent="0.25">
      <c r="A2634" t="s">
        <v>0</v>
      </c>
      <c r="B2634" s="1">
        <v>42649</v>
      </c>
      <c r="C2634" s="2">
        <v>0.79090560185185188</v>
      </c>
      <c r="D2634" t="s">
        <v>671</v>
      </c>
      <c r="E2634" t="s">
        <v>860</v>
      </c>
      <c r="F2634">
        <v>75.099999999999994</v>
      </c>
      <c r="G2634">
        <v>108.122472</v>
      </c>
      <c r="H2634">
        <v>32.450000000000003</v>
      </c>
      <c r="AK2634">
        <v>0.155</v>
      </c>
      <c r="AL2634">
        <v>-100</v>
      </c>
    </row>
    <row r="2635" spans="1:38" x14ac:dyDescent="0.25">
      <c r="A2635" t="s">
        <v>0</v>
      </c>
      <c r="B2635" s="1">
        <v>42649</v>
      </c>
      <c r="C2635" s="2">
        <v>0.7909070949074074</v>
      </c>
      <c r="D2635" t="s">
        <v>671</v>
      </c>
      <c r="E2635" t="s">
        <v>72</v>
      </c>
      <c r="F2635">
        <v>75.010000000000005</v>
      </c>
      <c r="AB2635">
        <v>0.1</v>
      </c>
      <c r="AC2635">
        <v>0.09</v>
      </c>
      <c r="AD2635">
        <v>0.10061199999999999</v>
      </c>
      <c r="AE2635">
        <v>-5.3000000000000001E-5</v>
      </c>
      <c r="AF2635">
        <v>1.4789999999999999E-2</v>
      </c>
      <c r="AG2635">
        <v>8.2579999999999997E-3</v>
      </c>
      <c r="AH2635">
        <v>8.2579999999999997E-3</v>
      </c>
      <c r="AI2635">
        <v>16</v>
      </c>
      <c r="AJ2635">
        <v>1</v>
      </c>
    </row>
    <row r="2636" spans="1:38" x14ac:dyDescent="0.25">
      <c r="A2636" t="s">
        <v>0</v>
      </c>
      <c r="B2636" s="1">
        <v>42649</v>
      </c>
      <c r="C2636" s="2">
        <v>0.7909070949074074</v>
      </c>
      <c r="D2636" t="s">
        <v>671</v>
      </c>
      <c r="E2636" t="s">
        <v>46</v>
      </c>
      <c r="F2636">
        <v>75.010000000000005</v>
      </c>
      <c r="J2636" t="s">
        <v>907</v>
      </c>
      <c r="U2636">
        <v>75.010000000000005</v>
      </c>
      <c r="V2636">
        <v>75.513802999999996</v>
      </c>
      <c r="W2636">
        <v>9.7858000000000001E-2</v>
      </c>
      <c r="X2636">
        <v>0.09</v>
      </c>
      <c r="Y2636">
        <v>9.5000000000000001E-2</v>
      </c>
      <c r="Z2636">
        <v>9.9794999999999995E-2</v>
      </c>
      <c r="AA2636">
        <v>1</v>
      </c>
    </row>
    <row r="2637" spans="1:38" x14ac:dyDescent="0.25">
      <c r="A2637" t="s">
        <v>0</v>
      </c>
      <c r="B2637" s="1">
        <v>42649</v>
      </c>
      <c r="C2637" s="2">
        <v>0.79091839120370366</v>
      </c>
      <c r="D2637" t="s">
        <v>671</v>
      </c>
      <c r="E2637" t="s">
        <v>72</v>
      </c>
      <c r="F2637">
        <v>74.900000000000006</v>
      </c>
      <c r="AB2637">
        <v>0.1</v>
      </c>
      <c r="AC2637">
        <v>0.11</v>
      </c>
      <c r="AD2637">
        <v>0.10072200000000001</v>
      </c>
      <c r="AE2637">
        <v>1.1E-4</v>
      </c>
      <c r="AF2637">
        <v>1.4788000000000001E-2</v>
      </c>
      <c r="AG2637">
        <v>-0.131352</v>
      </c>
      <c r="AH2637">
        <v>-0.131352</v>
      </c>
      <c r="AI2637">
        <v>-262</v>
      </c>
      <c r="AJ2637">
        <v>1</v>
      </c>
    </row>
    <row r="2638" spans="1:38" x14ac:dyDescent="0.25">
      <c r="A2638" t="s">
        <v>0</v>
      </c>
      <c r="B2638" s="1">
        <v>42649</v>
      </c>
      <c r="C2638" s="2">
        <v>0.79091839120370366</v>
      </c>
      <c r="D2638" t="s">
        <v>671</v>
      </c>
      <c r="E2638" t="s">
        <v>46</v>
      </c>
      <c r="F2638">
        <v>74.900000000000006</v>
      </c>
      <c r="J2638" t="s">
        <v>908</v>
      </c>
      <c r="U2638">
        <v>74.900000000000006</v>
      </c>
      <c r="V2638">
        <v>75.410854999999998</v>
      </c>
      <c r="W2638">
        <v>9.6384999999999998E-2</v>
      </c>
      <c r="X2638">
        <v>0.11</v>
      </c>
      <c r="Y2638">
        <v>0.1</v>
      </c>
      <c r="Z2638">
        <v>9.9975999999999995E-2</v>
      </c>
      <c r="AA2638">
        <v>1</v>
      </c>
    </row>
    <row r="2639" spans="1:38" x14ac:dyDescent="0.25">
      <c r="A2639" t="s">
        <v>0</v>
      </c>
      <c r="B2639" s="1">
        <v>42649</v>
      </c>
      <c r="C2639" s="2">
        <v>0.7909297106481481</v>
      </c>
      <c r="D2639" t="s">
        <v>671</v>
      </c>
      <c r="E2639" t="s">
        <v>72</v>
      </c>
      <c r="F2639">
        <v>74.8</v>
      </c>
      <c r="AB2639">
        <v>0.1</v>
      </c>
      <c r="AC2639">
        <v>0.1</v>
      </c>
      <c r="AD2639">
        <v>0.100801</v>
      </c>
      <c r="AE2639">
        <v>7.8999999999999996E-5</v>
      </c>
      <c r="AF2639">
        <v>1.4787E-2</v>
      </c>
      <c r="AG2639">
        <v>-0.112243</v>
      </c>
      <c r="AH2639">
        <v>-0.112243</v>
      </c>
      <c r="AI2639">
        <v>-224</v>
      </c>
      <c r="AJ2639">
        <v>1</v>
      </c>
    </row>
    <row r="2640" spans="1:38" x14ac:dyDescent="0.25">
      <c r="A2640" t="s">
        <v>0</v>
      </c>
      <c r="B2640" s="1">
        <v>42649</v>
      </c>
      <c r="C2640" s="2">
        <v>0.7909297106481481</v>
      </c>
      <c r="D2640" t="s">
        <v>671</v>
      </c>
      <c r="E2640" t="s">
        <v>46</v>
      </c>
      <c r="F2640">
        <v>74.8</v>
      </c>
      <c r="J2640" t="s">
        <v>909</v>
      </c>
      <c r="U2640">
        <v>74.8</v>
      </c>
      <c r="V2640">
        <v>75.305796999999998</v>
      </c>
      <c r="W2640">
        <v>9.5965999999999996E-2</v>
      </c>
      <c r="X2640">
        <v>0.1</v>
      </c>
      <c r="Y2640">
        <v>0.105</v>
      </c>
      <c r="Z2640">
        <v>0.10009899999999999</v>
      </c>
      <c r="AA2640">
        <v>1</v>
      </c>
    </row>
    <row r="2641" spans="1:38" x14ac:dyDescent="0.25">
      <c r="A2641" t="s">
        <v>0</v>
      </c>
      <c r="B2641" s="1">
        <v>42649</v>
      </c>
      <c r="C2641" s="2">
        <v>0.79094100694444436</v>
      </c>
      <c r="D2641" t="s">
        <v>671</v>
      </c>
      <c r="E2641" t="s">
        <v>72</v>
      </c>
      <c r="F2641">
        <v>74.680000000000007</v>
      </c>
      <c r="AB2641">
        <v>0.1</v>
      </c>
      <c r="AC2641">
        <v>0.12</v>
      </c>
      <c r="AD2641">
        <v>0.10118000000000001</v>
      </c>
      <c r="AE2641">
        <v>3.79E-4</v>
      </c>
      <c r="AF2641">
        <v>1.4785E-2</v>
      </c>
      <c r="AG2641">
        <v>-0.38302199999999997</v>
      </c>
      <c r="AH2641">
        <v>-0.38302199999999997</v>
      </c>
      <c r="AI2641">
        <v>-766</v>
      </c>
      <c r="AJ2641">
        <v>1</v>
      </c>
    </row>
    <row r="2642" spans="1:38" x14ac:dyDescent="0.25">
      <c r="A2642" t="s">
        <v>0</v>
      </c>
      <c r="B2642" s="1">
        <v>42649</v>
      </c>
      <c r="C2642" s="2">
        <v>0.79094100694444436</v>
      </c>
      <c r="D2642" t="s">
        <v>671</v>
      </c>
      <c r="E2642" t="s">
        <v>46</v>
      </c>
      <c r="F2642">
        <v>74.680000000000007</v>
      </c>
      <c r="J2642" t="s">
        <v>910</v>
      </c>
      <c r="U2642">
        <v>74.680000000000007</v>
      </c>
      <c r="V2642">
        <v>75.202400999999995</v>
      </c>
      <c r="W2642">
        <v>9.6199999999999994E-2</v>
      </c>
      <c r="X2642">
        <v>0.12</v>
      </c>
      <c r="Y2642">
        <v>0.11</v>
      </c>
      <c r="Z2642">
        <v>0.100213</v>
      </c>
      <c r="AA2642">
        <v>1</v>
      </c>
    </row>
    <row r="2643" spans="1:38" x14ac:dyDescent="0.25">
      <c r="A2643" t="s">
        <v>0</v>
      </c>
      <c r="B2643" s="1">
        <v>42649</v>
      </c>
      <c r="C2643" s="2">
        <v>0.79094387731481486</v>
      </c>
      <c r="D2643" t="s">
        <v>671</v>
      </c>
      <c r="E2643" t="s">
        <v>860</v>
      </c>
      <c r="F2643">
        <v>74.680000000000007</v>
      </c>
      <c r="G2643">
        <v>108.126733</v>
      </c>
      <c r="H2643">
        <v>32.450000000000003</v>
      </c>
      <c r="AK2643">
        <v>0.16625000000000001</v>
      </c>
      <c r="AL2643">
        <v>-100</v>
      </c>
    </row>
    <row r="2644" spans="1:38" x14ac:dyDescent="0.25">
      <c r="A2644" t="s">
        <v>0</v>
      </c>
      <c r="B2644" s="1">
        <v>42649</v>
      </c>
      <c r="C2644" s="2">
        <v>0.79096495370370368</v>
      </c>
      <c r="D2644" t="s">
        <v>671</v>
      </c>
      <c r="E2644" t="s">
        <v>210</v>
      </c>
    </row>
    <row r="2645" spans="1:38" x14ac:dyDescent="0.25">
      <c r="A2645" t="s">
        <v>0</v>
      </c>
      <c r="B2645" s="1">
        <v>42649</v>
      </c>
      <c r="C2645" s="2">
        <v>0.79095230324074073</v>
      </c>
      <c r="D2645" t="s">
        <v>671</v>
      </c>
      <c r="E2645" t="s">
        <v>72</v>
      </c>
      <c r="F2645">
        <v>74.569999999999993</v>
      </c>
      <c r="AB2645">
        <v>0.1</v>
      </c>
      <c r="AC2645">
        <v>0.11</v>
      </c>
      <c r="AD2645">
        <v>0.101636</v>
      </c>
      <c r="AE2645">
        <v>4.55E-4</v>
      </c>
      <c r="AF2645">
        <v>1.4782999999999999E-2</v>
      </c>
      <c r="AG2645">
        <v>-0.48041899999999998</v>
      </c>
      <c r="AH2645">
        <v>-0.48041899999999998</v>
      </c>
      <c r="AI2645">
        <v>-960</v>
      </c>
      <c r="AJ2645">
        <v>1</v>
      </c>
    </row>
    <row r="2646" spans="1:38" x14ac:dyDescent="0.25">
      <c r="A2646" t="s">
        <v>0</v>
      </c>
      <c r="B2646" s="1">
        <v>42649</v>
      </c>
      <c r="C2646" s="2">
        <v>0.79095230324074073</v>
      </c>
      <c r="D2646" t="s">
        <v>671</v>
      </c>
      <c r="E2646" t="s">
        <v>46</v>
      </c>
      <c r="F2646">
        <v>74.569999999999993</v>
      </c>
      <c r="J2646" t="s">
        <v>911</v>
      </c>
      <c r="U2646">
        <v>74.569999999999993</v>
      </c>
      <c r="V2646">
        <v>75.101963999999995</v>
      </c>
      <c r="W2646">
        <v>9.6891000000000005E-2</v>
      </c>
      <c r="X2646">
        <v>0.11</v>
      </c>
      <c r="Y2646">
        <v>0.115</v>
      </c>
      <c r="Z2646">
        <v>0.100323</v>
      </c>
      <c r="AA2646">
        <v>1</v>
      </c>
    </row>
    <row r="2647" spans="1:38" x14ac:dyDescent="0.25">
      <c r="A2647" t="s">
        <v>0</v>
      </c>
      <c r="B2647" s="1">
        <v>42649</v>
      </c>
      <c r="C2647" s="2">
        <v>0.79096373842592593</v>
      </c>
      <c r="D2647" t="s">
        <v>671</v>
      </c>
      <c r="E2647" t="s">
        <v>72</v>
      </c>
      <c r="F2647">
        <v>74.45</v>
      </c>
      <c r="AB2647">
        <v>0.1</v>
      </c>
      <c r="AC2647">
        <v>0.12</v>
      </c>
      <c r="AD2647">
        <v>0.10231</v>
      </c>
      <c r="AE2647">
        <v>6.7400000000000001E-4</v>
      </c>
      <c r="AF2647">
        <v>1.4779E-2</v>
      </c>
      <c r="AG2647">
        <v>-0.70951299999999995</v>
      </c>
      <c r="AH2647">
        <v>-0.70951299999999995</v>
      </c>
      <c r="AI2647">
        <v>-1419</v>
      </c>
      <c r="AJ2647">
        <v>1</v>
      </c>
    </row>
    <row r="2648" spans="1:38" x14ac:dyDescent="0.25">
      <c r="A2648" t="s">
        <v>0</v>
      </c>
      <c r="B2648" s="1">
        <v>42649</v>
      </c>
      <c r="C2648" s="2">
        <v>0.79096373842592593</v>
      </c>
      <c r="D2648" t="s">
        <v>671</v>
      </c>
      <c r="E2648" t="s">
        <v>46</v>
      </c>
      <c r="F2648">
        <v>74.45</v>
      </c>
      <c r="J2648" t="s">
        <v>912</v>
      </c>
      <c r="U2648">
        <v>74.45</v>
      </c>
      <c r="V2648">
        <v>75.001954999999995</v>
      </c>
      <c r="W2648">
        <v>9.8099000000000006E-2</v>
      </c>
      <c r="X2648">
        <v>0.12</v>
      </c>
      <c r="Y2648">
        <v>0.115</v>
      </c>
      <c r="Z2648">
        <v>0.100438</v>
      </c>
      <c r="AA2648">
        <v>1</v>
      </c>
    </row>
    <row r="2649" spans="1:38" x14ac:dyDescent="0.25">
      <c r="A2649" t="s">
        <v>0</v>
      </c>
      <c r="B2649" s="1">
        <v>42649</v>
      </c>
      <c r="C2649" s="2">
        <v>0.79096611111111115</v>
      </c>
      <c r="D2649" t="s">
        <v>671</v>
      </c>
      <c r="E2649" t="s">
        <v>47</v>
      </c>
      <c r="F2649">
        <v>74.45</v>
      </c>
      <c r="P2649" t="s">
        <v>48</v>
      </c>
    </row>
    <row r="2650" spans="1:38" x14ac:dyDescent="0.25">
      <c r="A2650" t="s">
        <v>0</v>
      </c>
      <c r="B2650" s="1">
        <v>42649</v>
      </c>
      <c r="C2650" s="2">
        <v>0.79098013888888896</v>
      </c>
      <c r="D2650" t="s">
        <v>671</v>
      </c>
      <c r="E2650" t="s">
        <v>49</v>
      </c>
      <c r="K2650">
        <v>784.39013699999998</v>
      </c>
      <c r="L2650">
        <v>12.866667</v>
      </c>
      <c r="M2650">
        <v>17.395537999999998</v>
      </c>
      <c r="N2650">
        <v>13.285622999999999</v>
      </c>
    </row>
    <row r="2651" spans="1:38" x14ac:dyDescent="0.25">
      <c r="A2651" t="s">
        <v>0</v>
      </c>
      <c r="B2651" s="1">
        <v>42649</v>
      </c>
      <c r="C2651" s="2">
        <v>0.79098370370370363</v>
      </c>
      <c r="D2651" t="s">
        <v>671</v>
      </c>
      <c r="E2651" t="s">
        <v>56</v>
      </c>
      <c r="F2651">
        <v>74.45</v>
      </c>
      <c r="O2651" t="s">
        <v>57</v>
      </c>
    </row>
    <row r="2652" spans="1:38" x14ac:dyDescent="0.25">
      <c r="A2652" t="s">
        <v>0</v>
      </c>
      <c r="B2652" s="1">
        <v>42649</v>
      </c>
      <c r="C2652" s="2">
        <v>0.7909749421296296</v>
      </c>
      <c r="D2652" t="s">
        <v>671</v>
      </c>
      <c r="E2652" t="s">
        <v>72</v>
      </c>
      <c r="F2652">
        <v>74.319999999999993</v>
      </c>
      <c r="AB2652">
        <v>0.1</v>
      </c>
      <c r="AC2652">
        <v>0.13</v>
      </c>
      <c r="AD2652">
        <v>0.10331700000000001</v>
      </c>
      <c r="AE2652">
        <v>1.0070000000000001E-3</v>
      </c>
      <c r="AF2652">
        <v>1.4774000000000001E-2</v>
      </c>
      <c r="AG2652">
        <v>-1.055914</v>
      </c>
      <c r="AH2652">
        <v>-1.055914</v>
      </c>
      <c r="AI2652">
        <v>-2111</v>
      </c>
      <c r="AJ2652">
        <v>1</v>
      </c>
    </row>
    <row r="2653" spans="1:38" x14ac:dyDescent="0.25">
      <c r="A2653" t="s">
        <v>0</v>
      </c>
      <c r="B2653" s="1">
        <v>42649</v>
      </c>
      <c r="C2653" s="2">
        <v>0.7909749421296296</v>
      </c>
      <c r="D2653" t="s">
        <v>671</v>
      </c>
      <c r="E2653" t="s">
        <v>46</v>
      </c>
      <c r="F2653">
        <v>74.319999999999993</v>
      </c>
      <c r="J2653" t="s">
        <v>913</v>
      </c>
      <c r="U2653">
        <v>74.319999999999993</v>
      </c>
      <c r="V2653">
        <v>74.899056000000002</v>
      </c>
      <c r="W2653">
        <v>9.9719000000000002E-2</v>
      </c>
      <c r="X2653">
        <v>0.13</v>
      </c>
      <c r="Y2653">
        <v>0.125</v>
      </c>
      <c r="Z2653">
        <v>0.100565</v>
      </c>
      <c r="AA2653">
        <v>1</v>
      </c>
    </row>
    <row r="2654" spans="1:38" x14ac:dyDescent="0.25">
      <c r="A2654" t="s">
        <v>0</v>
      </c>
      <c r="B2654" s="1">
        <v>42649</v>
      </c>
      <c r="C2654" s="2">
        <v>0.79098491898148149</v>
      </c>
      <c r="D2654" t="s">
        <v>671</v>
      </c>
      <c r="E2654" t="s">
        <v>47</v>
      </c>
      <c r="F2654">
        <v>74.319999999999993</v>
      </c>
      <c r="P2654" t="s">
        <v>914</v>
      </c>
    </row>
    <row r="2655" spans="1:38" x14ac:dyDescent="0.25">
      <c r="A2655" t="s">
        <v>0</v>
      </c>
      <c r="B2655" s="1">
        <v>42649</v>
      </c>
      <c r="C2655" s="2">
        <v>0.79098491898148149</v>
      </c>
      <c r="D2655" t="s">
        <v>671</v>
      </c>
      <c r="E2655" t="s">
        <v>47</v>
      </c>
      <c r="F2655">
        <v>74.319999999999993</v>
      </c>
      <c r="P2655" t="s">
        <v>51</v>
      </c>
    </row>
    <row r="2656" spans="1:38" x14ac:dyDescent="0.25">
      <c r="A2656" t="s">
        <v>0</v>
      </c>
      <c r="B2656" s="1">
        <v>42649</v>
      </c>
      <c r="C2656" s="2">
        <v>0.79098648148148154</v>
      </c>
      <c r="D2656" t="s">
        <v>671</v>
      </c>
      <c r="E2656" t="s">
        <v>72</v>
      </c>
      <c r="F2656">
        <v>74.2</v>
      </c>
      <c r="AB2656">
        <v>0.1</v>
      </c>
      <c r="AC2656">
        <v>0.12</v>
      </c>
      <c r="AD2656">
        <v>0.10441499999999999</v>
      </c>
      <c r="AE2656">
        <v>1.0989999999999999E-3</v>
      </c>
      <c r="AF2656">
        <v>1.4767000000000001E-2</v>
      </c>
      <c r="AG2656">
        <v>-1.217381</v>
      </c>
      <c r="AH2656">
        <v>-1.217381</v>
      </c>
      <c r="AI2656">
        <v>-2434</v>
      </c>
      <c r="AJ2656">
        <v>1</v>
      </c>
    </row>
    <row r="2657" spans="1:38" x14ac:dyDescent="0.25">
      <c r="A2657" t="s">
        <v>0</v>
      </c>
      <c r="B2657" s="1">
        <v>42649</v>
      </c>
      <c r="C2657" s="2">
        <v>0.79098648148148154</v>
      </c>
      <c r="D2657" t="s">
        <v>671</v>
      </c>
      <c r="E2657" t="s">
        <v>46</v>
      </c>
      <c r="F2657">
        <v>74.2</v>
      </c>
      <c r="J2657" t="s">
        <v>915</v>
      </c>
      <c r="U2657">
        <v>74.2</v>
      </c>
      <c r="V2657">
        <v>74.791777999999994</v>
      </c>
      <c r="W2657">
        <v>0.10145899999999999</v>
      </c>
      <c r="X2657">
        <v>0.12</v>
      </c>
      <c r="Y2657">
        <v>0.125</v>
      </c>
      <c r="Z2657">
        <v>0.100742</v>
      </c>
      <c r="AA2657">
        <v>1</v>
      </c>
    </row>
    <row r="2658" spans="1:38" x14ac:dyDescent="0.25">
      <c r="A2658" t="s">
        <v>0</v>
      </c>
      <c r="B2658" s="1">
        <v>42649</v>
      </c>
      <c r="C2658" s="2">
        <v>0.79099329861111112</v>
      </c>
      <c r="D2658" t="s">
        <v>671</v>
      </c>
      <c r="E2658" t="s">
        <v>916</v>
      </c>
      <c r="F2658">
        <v>74.2</v>
      </c>
      <c r="G2658">
        <v>108.118371</v>
      </c>
      <c r="H2658">
        <v>32.450000000000003</v>
      </c>
      <c r="AK2658">
        <v>0.16375000000000001</v>
      </c>
      <c r="AL2658">
        <v>-100</v>
      </c>
    </row>
    <row r="2659" spans="1:38" x14ac:dyDescent="0.25">
      <c r="A2659" t="s">
        <v>0</v>
      </c>
      <c r="B2659" s="1">
        <v>42649</v>
      </c>
      <c r="C2659" s="2">
        <v>0.79099754629629626</v>
      </c>
      <c r="D2659" t="s">
        <v>671</v>
      </c>
      <c r="E2659" t="s">
        <v>72</v>
      </c>
      <c r="F2659">
        <v>74.099999999999994</v>
      </c>
      <c r="AB2659">
        <v>0.1</v>
      </c>
      <c r="AC2659">
        <v>0.1</v>
      </c>
      <c r="AD2659">
        <v>0.105243</v>
      </c>
      <c r="AE2659">
        <v>8.2799999999999996E-4</v>
      </c>
      <c r="AF2659">
        <v>1.4758E-2</v>
      </c>
      <c r="AG2659">
        <v>-1.06724</v>
      </c>
      <c r="AH2659">
        <v>-1.06724</v>
      </c>
      <c r="AI2659">
        <v>-2134</v>
      </c>
      <c r="AJ2659">
        <v>1</v>
      </c>
    </row>
    <row r="2660" spans="1:38" x14ac:dyDescent="0.25">
      <c r="A2660" t="s">
        <v>0</v>
      </c>
      <c r="B2660" s="1">
        <v>42649</v>
      </c>
      <c r="C2660" s="2">
        <v>0.79099754629629626</v>
      </c>
      <c r="D2660" t="s">
        <v>671</v>
      </c>
      <c r="E2660" t="s">
        <v>46</v>
      </c>
      <c r="F2660">
        <v>74.099999999999994</v>
      </c>
      <c r="J2660" t="s">
        <v>917</v>
      </c>
      <c r="U2660">
        <v>74.099999999999994</v>
      </c>
      <c r="V2660">
        <v>74.680125000000004</v>
      </c>
      <c r="W2660">
        <v>0.103115</v>
      </c>
      <c r="X2660">
        <v>0.1</v>
      </c>
      <c r="Y2660">
        <v>0.11</v>
      </c>
      <c r="Z2660">
        <v>0.100954</v>
      </c>
      <c r="AA2660">
        <v>1</v>
      </c>
    </row>
    <row r="2661" spans="1:38" x14ac:dyDescent="0.25">
      <c r="A2661" t="s">
        <v>0</v>
      </c>
      <c r="B2661" s="1">
        <v>42649</v>
      </c>
      <c r="C2661" s="2">
        <v>0.79100324074074069</v>
      </c>
      <c r="D2661" t="s">
        <v>671</v>
      </c>
      <c r="E2661" t="s">
        <v>916</v>
      </c>
      <c r="F2661">
        <v>74.099999999999994</v>
      </c>
      <c r="G2661">
        <v>108.118371</v>
      </c>
      <c r="H2661">
        <v>32.450000000000003</v>
      </c>
      <c r="AK2661">
        <v>0.16375000000000001</v>
      </c>
      <c r="AL2661">
        <v>-100</v>
      </c>
    </row>
    <row r="2662" spans="1:38" x14ac:dyDescent="0.25">
      <c r="A2662" t="s">
        <v>0</v>
      </c>
      <c r="B2662" s="1">
        <v>42649</v>
      </c>
      <c r="C2662" s="2">
        <v>0.79100884259259263</v>
      </c>
      <c r="D2662" t="s">
        <v>671</v>
      </c>
      <c r="E2662" t="s">
        <v>72</v>
      </c>
      <c r="F2662">
        <v>74</v>
      </c>
      <c r="AB2662">
        <v>0.1</v>
      </c>
      <c r="AC2662">
        <v>0.1</v>
      </c>
      <c r="AD2662">
        <v>0.105836</v>
      </c>
      <c r="AE2662">
        <v>5.9299999999999999E-4</v>
      </c>
      <c r="AF2662">
        <v>1.4749E-2</v>
      </c>
      <c r="AG2662">
        <v>-0.92643799999999998</v>
      </c>
      <c r="AH2662">
        <v>-0.92643799999999998</v>
      </c>
      <c r="AI2662">
        <v>-1852</v>
      </c>
      <c r="AJ2662">
        <v>1</v>
      </c>
    </row>
    <row r="2663" spans="1:38" x14ac:dyDescent="0.25">
      <c r="A2663" t="s">
        <v>0</v>
      </c>
      <c r="B2663" s="1">
        <v>42649</v>
      </c>
      <c r="C2663" s="2">
        <v>0.79100884259259263</v>
      </c>
      <c r="D2663" t="s">
        <v>671</v>
      </c>
      <c r="E2663" t="s">
        <v>46</v>
      </c>
      <c r="F2663">
        <v>74</v>
      </c>
      <c r="J2663" t="s">
        <v>918</v>
      </c>
      <c r="U2663">
        <v>74</v>
      </c>
      <c r="V2663">
        <v>74.564425999999997</v>
      </c>
      <c r="W2663">
        <v>0.10469199999999999</v>
      </c>
      <c r="X2663">
        <v>0.1</v>
      </c>
      <c r="Y2663">
        <v>0.1</v>
      </c>
      <c r="Z2663">
        <v>0.10123500000000001</v>
      </c>
      <c r="AA2663">
        <v>1</v>
      </c>
    </row>
    <row r="2664" spans="1:38" x14ac:dyDescent="0.25">
      <c r="A2664" t="s">
        <v>0</v>
      </c>
      <c r="B2664" s="1">
        <v>42649</v>
      </c>
      <c r="C2664" s="2">
        <v>0.79102024305555563</v>
      </c>
      <c r="D2664" t="s">
        <v>671</v>
      </c>
      <c r="E2664" t="s">
        <v>72</v>
      </c>
      <c r="F2664">
        <v>73.900000000000006</v>
      </c>
      <c r="AB2664">
        <v>0.1</v>
      </c>
      <c r="AC2664">
        <v>0.1</v>
      </c>
      <c r="AD2664">
        <v>0.106227</v>
      </c>
      <c r="AE2664">
        <v>3.8999999999999999E-4</v>
      </c>
      <c r="AF2664">
        <v>1.4739E-2</v>
      </c>
      <c r="AG2664">
        <v>-0.79559999999999997</v>
      </c>
      <c r="AH2664">
        <v>-0.79559999999999997</v>
      </c>
      <c r="AI2664">
        <v>-1591</v>
      </c>
      <c r="AJ2664">
        <v>1</v>
      </c>
    </row>
    <row r="2665" spans="1:38" x14ac:dyDescent="0.25">
      <c r="A2665" t="s">
        <v>0</v>
      </c>
      <c r="B2665" s="1">
        <v>42649</v>
      </c>
      <c r="C2665" s="2">
        <v>0.79102024305555563</v>
      </c>
      <c r="D2665" t="s">
        <v>671</v>
      </c>
      <c r="E2665" t="s">
        <v>46</v>
      </c>
      <c r="F2665">
        <v>73.900000000000006</v>
      </c>
      <c r="J2665" t="s">
        <v>919</v>
      </c>
      <c r="U2665">
        <v>73.900000000000006</v>
      </c>
      <c r="V2665">
        <v>74.445643000000004</v>
      </c>
      <c r="W2665">
        <v>0.10639</v>
      </c>
      <c r="X2665">
        <v>0.1</v>
      </c>
      <c r="Y2665">
        <v>0.1</v>
      </c>
      <c r="Z2665">
        <v>0.101579</v>
      </c>
      <c r="AA2665">
        <v>1</v>
      </c>
    </row>
    <row r="2666" spans="1:38" x14ac:dyDescent="0.25">
      <c r="A2666" t="s">
        <v>0</v>
      </c>
      <c r="B2666" s="1">
        <v>42649</v>
      </c>
      <c r="C2666" s="2">
        <v>0.79103146990740747</v>
      </c>
      <c r="D2666" t="s">
        <v>671</v>
      </c>
      <c r="E2666" t="s">
        <v>72</v>
      </c>
      <c r="F2666">
        <v>73.790000000000006</v>
      </c>
      <c r="AB2666">
        <v>0.1</v>
      </c>
      <c r="AC2666">
        <v>0.11</v>
      </c>
      <c r="AD2666">
        <v>0.10660799999999999</v>
      </c>
      <c r="AE2666">
        <v>3.8200000000000002E-4</v>
      </c>
      <c r="AF2666">
        <v>1.4728E-2</v>
      </c>
      <c r="AG2666">
        <v>-0.81933500000000004</v>
      </c>
      <c r="AH2666">
        <v>-0.81933500000000004</v>
      </c>
      <c r="AI2666">
        <v>-1638</v>
      </c>
      <c r="AJ2666">
        <v>1</v>
      </c>
    </row>
    <row r="2667" spans="1:38" x14ac:dyDescent="0.25">
      <c r="A2667" t="s">
        <v>0</v>
      </c>
      <c r="B2667" s="1">
        <v>42649</v>
      </c>
      <c r="C2667" s="2">
        <v>0.79103146990740747</v>
      </c>
      <c r="D2667" t="s">
        <v>671</v>
      </c>
      <c r="E2667" t="s">
        <v>46</v>
      </c>
      <c r="F2667">
        <v>73.790000000000006</v>
      </c>
      <c r="J2667" t="s">
        <v>920</v>
      </c>
      <c r="U2667">
        <v>73.790000000000006</v>
      </c>
      <c r="V2667">
        <v>74.326732000000007</v>
      </c>
      <c r="W2667">
        <v>0.10831</v>
      </c>
      <c r="X2667">
        <v>0.11</v>
      </c>
      <c r="Y2667">
        <v>0.105</v>
      </c>
      <c r="Z2667">
        <v>0.102007</v>
      </c>
      <c r="AA2667">
        <v>1</v>
      </c>
    </row>
    <row r="2668" spans="1:38" x14ac:dyDescent="0.25">
      <c r="A2668" t="s">
        <v>0</v>
      </c>
      <c r="B2668" s="1">
        <v>42649</v>
      </c>
      <c r="C2668" s="2">
        <v>0.79104400462962954</v>
      </c>
      <c r="D2668" t="s">
        <v>671</v>
      </c>
      <c r="E2668" t="s">
        <v>72</v>
      </c>
      <c r="F2668">
        <v>73.69</v>
      </c>
      <c r="AB2668">
        <v>0.1</v>
      </c>
      <c r="AC2668">
        <v>0.1</v>
      </c>
      <c r="AD2668">
        <v>0.10681300000000001</v>
      </c>
      <c r="AE2668">
        <v>2.05E-4</v>
      </c>
      <c r="AF2668">
        <v>1.4716999999999999E-2</v>
      </c>
      <c r="AG2668">
        <v>-0.69397200000000003</v>
      </c>
      <c r="AH2668">
        <v>-0.69397200000000003</v>
      </c>
      <c r="AI2668">
        <v>-1387</v>
      </c>
      <c r="AJ2668">
        <v>1</v>
      </c>
    </row>
    <row r="2669" spans="1:38" x14ac:dyDescent="0.25">
      <c r="A2669" t="s">
        <v>0</v>
      </c>
      <c r="B2669" s="1">
        <v>42649</v>
      </c>
      <c r="C2669" s="2">
        <v>0.79104400462962954</v>
      </c>
      <c r="D2669" t="s">
        <v>671</v>
      </c>
      <c r="E2669" t="s">
        <v>46</v>
      </c>
      <c r="F2669">
        <v>73.69</v>
      </c>
      <c r="J2669" t="s">
        <v>921</v>
      </c>
      <c r="U2669">
        <v>73.69</v>
      </c>
      <c r="V2669">
        <v>74.211965000000006</v>
      </c>
      <c r="W2669">
        <v>0.110084</v>
      </c>
      <c r="X2669">
        <v>0.1</v>
      </c>
      <c r="Y2669">
        <v>0.105</v>
      </c>
      <c r="Z2669">
        <v>0.102466</v>
      </c>
      <c r="AA2669">
        <v>1</v>
      </c>
    </row>
    <row r="2670" spans="1:38" x14ac:dyDescent="0.25">
      <c r="A2670" t="s">
        <v>0</v>
      </c>
      <c r="B2670" s="1">
        <v>42649</v>
      </c>
      <c r="C2670" s="2">
        <v>0.79105207175925918</v>
      </c>
      <c r="D2670" t="s">
        <v>671</v>
      </c>
      <c r="E2670" t="s">
        <v>916</v>
      </c>
      <c r="F2670">
        <v>73.69</v>
      </c>
      <c r="G2670">
        <v>108.11400399999999</v>
      </c>
      <c r="H2670">
        <v>32.450000000000003</v>
      </c>
      <c r="AK2670">
        <v>0.1525</v>
      </c>
      <c r="AL2670">
        <v>-100</v>
      </c>
    </row>
    <row r="2671" spans="1:38" x14ac:dyDescent="0.25">
      <c r="A2671" t="s">
        <v>0</v>
      </c>
      <c r="B2671" s="1">
        <v>42649</v>
      </c>
      <c r="C2671" s="2">
        <v>0.79105407407407402</v>
      </c>
      <c r="D2671" t="s">
        <v>671</v>
      </c>
      <c r="E2671" t="s">
        <v>72</v>
      </c>
      <c r="F2671">
        <v>73.599999999999994</v>
      </c>
      <c r="AB2671">
        <v>0.1</v>
      </c>
      <c r="AC2671">
        <v>0.09</v>
      </c>
      <c r="AD2671">
        <v>0.10670499999999999</v>
      </c>
      <c r="AE2671">
        <v>-1.08E-4</v>
      </c>
      <c r="AF2671">
        <v>1.4707E-2</v>
      </c>
      <c r="AG2671">
        <v>-0.435338</v>
      </c>
      <c r="AH2671">
        <v>-0.435338</v>
      </c>
      <c r="AI2671">
        <v>-870</v>
      </c>
      <c r="AJ2671">
        <v>1</v>
      </c>
    </row>
    <row r="2672" spans="1:38" x14ac:dyDescent="0.25">
      <c r="A2672" t="s">
        <v>0</v>
      </c>
      <c r="B2672" s="1">
        <v>42649</v>
      </c>
      <c r="C2672" s="2">
        <v>0.79105407407407402</v>
      </c>
      <c r="D2672" t="s">
        <v>671</v>
      </c>
      <c r="E2672" t="s">
        <v>46</v>
      </c>
      <c r="F2672">
        <v>73.599999999999994</v>
      </c>
      <c r="J2672" t="s">
        <v>922</v>
      </c>
      <c r="U2672">
        <v>73.599999999999994</v>
      </c>
      <c r="V2672">
        <v>74.103444999999994</v>
      </c>
      <c r="W2672">
        <v>0.111137</v>
      </c>
      <c r="X2672">
        <v>0.09</v>
      </c>
      <c r="Y2672">
        <v>9.5000000000000001E-2</v>
      </c>
      <c r="Z2672">
        <v>0.103015</v>
      </c>
      <c r="AA2672">
        <v>1</v>
      </c>
    </row>
    <row r="2673" spans="1:38" x14ac:dyDescent="0.25">
      <c r="A2673" t="s">
        <v>0</v>
      </c>
      <c r="B2673" s="1">
        <v>42649</v>
      </c>
      <c r="C2673" s="2">
        <v>0.79106537037037039</v>
      </c>
      <c r="D2673" t="s">
        <v>671</v>
      </c>
      <c r="E2673" t="s">
        <v>72</v>
      </c>
      <c r="F2673">
        <v>73.489999999999995</v>
      </c>
      <c r="AB2673">
        <v>0.1</v>
      </c>
      <c r="AC2673">
        <v>0.11</v>
      </c>
      <c r="AD2673">
        <v>0.106671</v>
      </c>
      <c r="AE2673">
        <v>-3.4E-5</v>
      </c>
      <c r="AF2673">
        <v>1.4696000000000001E-2</v>
      </c>
      <c r="AG2673">
        <v>-0.49137599999999998</v>
      </c>
      <c r="AH2673">
        <v>-0.49137599999999998</v>
      </c>
      <c r="AI2673">
        <v>-982</v>
      </c>
      <c r="AJ2673">
        <v>1</v>
      </c>
    </row>
    <row r="2674" spans="1:38" x14ac:dyDescent="0.25">
      <c r="A2674" t="s">
        <v>0</v>
      </c>
      <c r="B2674" s="1">
        <v>42649</v>
      </c>
      <c r="C2674" s="2">
        <v>0.79106537037037039</v>
      </c>
      <c r="D2674" t="s">
        <v>671</v>
      </c>
      <c r="E2674" t="s">
        <v>46</v>
      </c>
      <c r="F2674">
        <v>73.489999999999995</v>
      </c>
      <c r="J2674" t="s">
        <v>923</v>
      </c>
      <c r="U2674">
        <v>73.489999999999995</v>
      </c>
      <c r="V2674">
        <v>73.999359999999996</v>
      </c>
      <c r="W2674">
        <v>0.11128399999999999</v>
      </c>
      <c r="X2674">
        <v>0.11</v>
      </c>
      <c r="Y2674">
        <v>0.1</v>
      </c>
      <c r="Z2674">
        <v>0.103598</v>
      </c>
      <c r="AA2674">
        <v>1</v>
      </c>
    </row>
    <row r="2675" spans="1:38" x14ac:dyDescent="0.25">
      <c r="A2675" t="s">
        <v>0</v>
      </c>
      <c r="B2675" s="1">
        <v>42649</v>
      </c>
      <c r="C2675" s="2">
        <v>0.79107667824074079</v>
      </c>
      <c r="D2675" t="s">
        <v>671</v>
      </c>
      <c r="E2675" t="s">
        <v>72</v>
      </c>
      <c r="F2675">
        <v>73.400000000000006</v>
      </c>
      <c r="AB2675">
        <v>0.1</v>
      </c>
      <c r="AC2675">
        <v>0.09</v>
      </c>
      <c r="AD2675">
        <v>0.10636900000000001</v>
      </c>
      <c r="AE2675">
        <v>-3.0200000000000002E-4</v>
      </c>
      <c r="AF2675">
        <v>1.4685999999999999E-2</v>
      </c>
      <c r="AG2675">
        <v>-0.253604</v>
      </c>
      <c r="AH2675">
        <v>-0.253604</v>
      </c>
      <c r="AI2675">
        <v>-507</v>
      </c>
      <c r="AJ2675">
        <v>1</v>
      </c>
    </row>
    <row r="2676" spans="1:38" x14ac:dyDescent="0.25">
      <c r="A2676" t="s">
        <v>0</v>
      </c>
      <c r="B2676" s="1">
        <v>42649</v>
      </c>
      <c r="C2676" s="2">
        <v>0.79107667824074079</v>
      </c>
      <c r="D2676" t="s">
        <v>671</v>
      </c>
      <c r="E2676" t="s">
        <v>46</v>
      </c>
      <c r="F2676">
        <v>73.400000000000006</v>
      </c>
      <c r="J2676" t="s">
        <v>924</v>
      </c>
      <c r="U2676">
        <v>73.400000000000006</v>
      </c>
      <c r="V2676">
        <v>73.896742000000003</v>
      </c>
      <c r="W2676">
        <v>0.110707</v>
      </c>
      <c r="X2676">
        <v>0.09</v>
      </c>
      <c r="Y2676">
        <v>0.1</v>
      </c>
      <c r="Z2676">
        <v>0.104201</v>
      </c>
      <c r="AA2676">
        <v>1</v>
      </c>
    </row>
    <row r="2677" spans="1:38" x14ac:dyDescent="0.25">
      <c r="A2677" t="s">
        <v>0</v>
      </c>
      <c r="B2677" s="1">
        <v>42649</v>
      </c>
      <c r="C2677" s="2">
        <v>0.79108170138888889</v>
      </c>
      <c r="D2677" t="s">
        <v>671</v>
      </c>
      <c r="E2677" t="s">
        <v>916</v>
      </c>
      <c r="F2677">
        <v>73.400000000000006</v>
      </c>
      <c r="G2677">
        <v>108.112503</v>
      </c>
      <c r="H2677">
        <v>32.450000000000003</v>
      </c>
      <c r="AK2677">
        <v>0.1575</v>
      </c>
      <c r="AL2677">
        <v>-100</v>
      </c>
    </row>
    <row r="2678" spans="1:38" x14ac:dyDescent="0.25">
      <c r="A2678" t="s">
        <v>0</v>
      </c>
      <c r="B2678" s="1">
        <v>42649</v>
      </c>
      <c r="C2678" s="2">
        <v>0.79108800925925926</v>
      </c>
      <c r="D2678" t="s">
        <v>671</v>
      </c>
      <c r="E2678" t="s">
        <v>72</v>
      </c>
      <c r="F2678">
        <v>73.3</v>
      </c>
      <c r="AB2678">
        <v>0.1</v>
      </c>
      <c r="AC2678">
        <v>0.1</v>
      </c>
      <c r="AD2678">
        <v>0.106017</v>
      </c>
      <c r="AE2678">
        <v>-3.5199999999999999E-4</v>
      </c>
      <c r="AF2678">
        <v>1.4676E-2</v>
      </c>
      <c r="AG2678">
        <v>-0.18546000000000001</v>
      </c>
      <c r="AH2678">
        <v>-0.18546000000000001</v>
      </c>
      <c r="AI2678">
        <v>-370</v>
      </c>
      <c r="AJ2678">
        <v>1</v>
      </c>
    </row>
    <row r="2679" spans="1:38" x14ac:dyDescent="0.25">
      <c r="A2679" t="s">
        <v>0</v>
      </c>
      <c r="B2679" s="1">
        <v>42649</v>
      </c>
      <c r="C2679" s="2">
        <v>0.79108800925925926</v>
      </c>
      <c r="D2679" t="s">
        <v>671</v>
      </c>
      <c r="E2679" t="s">
        <v>46</v>
      </c>
      <c r="F2679">
        <v>73.3</v>
      </c>
      <c r="J2679" t="s">
        <v>925</v>
      </c>
      <c r="U2679">
        <v>73.3</v>
      </c>
      <c r="V2679">
        <v>73.794698999999994</v>
      </c>
      <c r="W2679">
        <v>0.109517</v>
      </c>
      <c r="X2679">
        <v>0.1</v>
      </c>
      <c r="Y2679">
        <v>9.5000000000000001E-2</v>
      </c>
      <c r="Z2679">
        <v>0.10480399999999999</v>
      </c>
      <c r="AA2679">
        <v>1</v>
      </c>
    </row>
    <row r="2680" spans="1:38" x14ac:dyDescent="0.25">
      <c r="A2680" t="s">
        <v>0</v>
      </c>
      <c r="B2680" s="1">
        <v>42649</v>
      </c>
      <c r="C2680" s="2">
        <v>0.79109930555555552</v>
      </c>
      <c r="D2680" t="s">
        <v>671</v>
      </c>
      <c r="E2680" t="s">
        <v>72</v>
      </c>
      <c r="F2680">
        <v>73.239999999999995</v>
      </c>
      <c r="AB2680">
        <v>0.1</v>
      </c>
      <c r="AC2680">
        <v>0.06</v>
      </c>
      <c r="AD2680">
        <v>0.104975</v>
      </c>
      <c r="AE2680">
        <v>-1.0430000000000001E-3</v>
      </c>
      <c r="AF2680">
        <v>1.4668E-2</v>
      </c>
      <c r="AG2680">
        <v>0.45072499999999999</v>
      </c>
      <c r="AH2680">
        <v>0.45072499999999999</v>
      </c>
      <c r="AI2680">
        <v>901</v>
      </c>
      <c r="AJ2680">
        <v>1</v>
      </c>
    </row>
    <row r="2681" spans="1:38" x14ac:dyDescent="0.25">
      <c r="A2681" t="s">
        <v>0</v>
      </c>
      <c r="B2681" s="1">
        <v>42649</v>
      </c>
      <c r="C2681" s="2">
        <v>0.79109930555555552</v>
      </c>
      <c r="D2681" t="s">
        <v>671</v>
      </c>
      <c r="E2681" t="s">
        <v>46</v>
      </c>
      <c r="F2681">
        <v>73.239999999999995</v>
      </c>
      <c r="J2681" t="s">
        <v>926</v>
      </c>
      <c r="U2681">
        <v>73.239999999999995</v>
      </c>
      <c r="V2681">
        <v>73.693911</v>
      </c>
      <c r="W2681">
        <v>0.107672</v>
      </c>
      <c r="X2681">
        <v>0.06</v>
      </c>
      <c r="Y2681">
        <v>0.08</v>
      </c>
      <c r="Z2681">
        <v>0.105375</v>
      </c>
      <c r="AA2681">
        <v>1</v>
      </c>
    </row>
    <row r="2682" spans="1:38" x14ac:dyDescent="0.25">
      <c r="A2682" t="s">
        <v>0</v>
      </c>
      <c r="B2682" s="1">
        <v>42649</v>
      </c>
      <c r="C2682" s="2">
        <v>0.7911106365740741</v>
      </c>
      <c r="D2682" t="s">
        <v>671</v>
      </c>
      <c r="E2682" t="s">
        <v>72</v>
      </c>
      <c r="F2682">
        <v>73.17</v>
      </c>
      <c r="AB2682">
        <v>0.1</v>
      </c>
      <c r="AC2682">
        <v>7.0000000000000007E-2</v>
      </c>
      <c r="AD2682">
        <v>0.103547</v>
      </c>
      <c r="AE2682">
        <v>-1.428E-3</v>
      </c>
      <c r="AF2682">
        <v>1.4663000000000001E-2</v>
      </c>
      <c r="AG2682">
        <v>0.87323600000000001</v>
      </c>
      <c r="AH2682">
        <v>0.87323600000000001</v>
      </c>
      <c r="AI2682">
        <v>1746</v>
      </c>
      <c r="AJ2682">
        <v>1</v>
      </c>
    </row>
    <row r="2683" spans="1:38" x14ac:dyDescent="0.25">
      <c r="A2683" t="s">
        <v>0</v>
      </c>
      <c r="B2683" s="1">
        <v>42649</v>
      </c>
      <c r="C2683" s="2">
        <v>0.7911106365740741</v>
      </c>
      <c r="D2683" t="s">
        <v>671</v>
      </c>
      <c r="E2683" t="s">
        <v>46</v>
      </c>
      <c r="F2683">
        <v>73.17</v>
      </c>
      <c r="J2683" t="s">
        <v>927</v>
      </c>
      <c r="U2683">
        <v>73.17</v>
      </c>
      <c r="V2683">
        <v>73.594612999999995</v>
      </c>
      <c r="W2683">
        <v>0.10526099999999999</v>
      </c>
      <c r="X2683">
        <v>7.0000000000000007E-2</v>
      </c>
      <c r="Y2683">
        <v>6.5000000000000002E-2</v>
      </c>
      <c r="Z2683">
        <v>0.105867</v>
      </c>
      <c r="AA2683">
        <v>1</v>
      </c>
    </row>
    <row r="2684" spans="1:38" x14ac:dyDescent="0.25">
      <c r="A2684" t="s">
        <v>0</v>
      </c>
      <c r="B2684" s="1">
        <v>42649</v>
      </c>
      <c r="C2684" s="2">
        <v>0.79111717592592601</v>
      </c>
      <c r="D2684" t="s">
        <v>671</v>
      </c>
      <c r="E2684" t="s">
        <v>928</v>
      </c>
      <c r="F2684">
        <v>73.17</v>
      </c>
      <c r="G2684">
        <v>108.110516</v>
      </c>
      <c r="H2684">
        <v>32.424999999999997</v>
      </c>
      <c r="AK2684">
        <v>0.22750000000000001</v>
      </c>
      <c r="AL2684">
        <v>-100</v>
      </c>
    </row>
    <row r="2685" spans="1:38" x14ac:dyDescent="0.25">
      <c r="A2685" t="s">
        <v>0</v>
      </c>
      <c r="B2685" s="1">
        <v>42649</v>
      </c>
      <c r="C2685" s="2">
        <v>0.79112188657407412</v>
      </c>
      <c r="D2685" t="s">
        <v>671</v>
      </c>
      <c r="E2685" t="s">
        <v>72</v>
      </c>
      <c r="F2685">
        <v>73.13</v>
      </c>
      <c r="AB2685">
        <v>0.1</v>
      </c>
      <c r="AC2685">
        <v>0.04</v>
      </c>
      <c r="AD2685">
        <v>0.10133499999999999</v>
      </c>
      <c r="AE2685">
        <v>-2.212E-3</v>
      </c>
      <c r="AF2685">
        <v>1.4659999999999999E-2</v>
      </c>
      <c r="AG2685">
        <v>1.6776139999999999</v>
      </c>
      <c r="AH2685">
        <v>1.6776139999999999</v>
      </c>
      <c r="AI2685">
        <v>3355</v>
      </c>
      <c r="AJ2685">
        <v>1</v>
      </c>
    </row>
    <row r="2686" spans="1:38" x14ac:dyDescent="0.25">
      <c r="A2686" t="s">
        <v>0</v>
      </c>
      <c r="B2686" s="1">
        <v>42649</v>
      </c>
      <c r="C2686" s="2">
        <v>0.79112188657407412</v>
      </c>
      <c r="D2686" t="s">
        <v>671</v>
      </c>
      <c r="E2686" t="s">
        <v>46</v>
      </c>
      <c r="F2686">
        <v>73.13</v>
      </c>
      <c r="J2686" t="s">
        <v>929</v>
      </c>
      <c r="U2686">
        <v>73.13</v>
      </c>
      <c r="V2686">
        <v>73.497183000000007</v>
      </c>
      <c r="W2686">
        <v>0.102605</v>
      </c>
      <c r="X2686">
        <v>0.04</v>
      </c>
      <c r="Y2686">
        <v>5.5E-2</v>
      </c>
      <c r="Z2686">
        <v>0.106313</v>
      </c>
      <c r="AA2686">
        <v>1</v>
      </c>
    </row>
    <row r="2687" spans="1:38" x14ac:dyDescent="0.25">
      <c r="A2687" t="s">
        <v>0</v>
      </c>
      <c r="B2687" s="1">
        <v>42649</v>
      </c>
      <c r="C2687" s="2">
        <v>0.79113320601851855</v>
      </c>
      <c r="D2687" t="s">
        <v>671</v>
      </c>
      <c r="E2687" t="s">
        <v>72</v>
      </c>
      <c r="F2687">
        <v>73.06</v>
      </c>
      <c r="AB2687">
        <v>0.1</v>
      </c>
      <c r="AC2687">
        <v>7.0000000000000007E-2</v>
      </c>
      <c r="AD2687">
        <v>9.9007999999999999E-2</v>
      </c>
      <c r="AE2687">
        <v>-2.3270000000000001E-3</v>
      </c>
      <c r="AF2687">
        <v>1.4662E-2</v>
      </c>
      <c r="AG2687">
        <v>1.9555830000000001</v>
      </c>
      <c r="AH2687">
        <v>1.9555830000000001</v>
      </c>
      <c r="AI2687">
        <v>3911</v>
      </c>
      <c r="AJ2687">
        <v>1</v>
      </c>
    </row>
    <row r="2688" spans="1:38" x14ac:dyDescent="0.25">
      <c r="A2688" t="s">
        <v>0</v>
      </c>
      <c r="B2688" s="1">
        <v>42649</v>
      </c>
      <c r="C2688" s="2">
        <v>0.79113320601851855</v>
      </c>
      <c r="D2688" t="s">
        <v>671</v>
      </c>
      <c r="E2688" t="s">
        <v>46</v>
      </c>
      <c r="F2688">
        <v>73.06</v>
      </c>
      <c r="J2688" t="s">
        <v>930</v>
      </c>
      <c r="U2688">
        <v>73.06</v>
      </c>
      <c r="V2688">
        <v>73.404107999999994</v>
      </c>
      <c r="W2688">
        <v>9.9922999999999998E-2</v>
      </c>
      <c r="X2688">
        <v>7.0000000000000007E-2</v>
      </c>
      <c r="Y2688">
        <v>5.5E-2</v>
      </c>
      <c r="Z2688">
        <v>0.106669</v>
      </c>
      <c r="AA2688">
        <v>1</v>
      </c>
    </row>
    <row r="2689" spans="1:38" x14ac:dyDescent="0.25">
      <c r="A2689" t="s">
        <v>0</v>
      </c>
      <c r="B2689" s="1">
        <v>42649</v>
      </c>
      <c r="C2689" s="2">
        <v>0.79114488425925922</v>
      </c>
      <c r="D2689" t="s">
        <v>671</v>
      </c>
      <c r="E2689" t="s">
        <v>72</v>
      </c>
      <c r="F2689">
        <v>72.95</v>
      </c>
      <c r="AB2689">
        <v>0.1</v>
      </c>
      <c r="AC2689">
        <v>0.11</v>
      </c>
      <c r="AD2689">
        <v>9.7281000000000006E-2</v>
      </c>
      <c r="AE2689">
        <v>-1.727E-3</v>
      </c>
      <c r="AF2689">
        <v>1.4666E-2</v>
      </c>
      <c r="AG2689">
        <v>1.6139060000000001</v>
      </c>
      <c r="AH2689">
        <v>1.6139060000000001</v>
      </c>
      <c r="AI2689">
        <v>3227</v>
      </c>
      <c r="AJ2689">
        <v>1</v>
      </c>
    </row>
    <row r="2690" spans="1:38" x14ac:dyDescent="0.25">
      <c r="A2690" t="s">
        <v>0</v>
      </c>
      <c r="B2690" s="1">
        <v>42649</v>
      </c>
      <c r="C2690" s="2">
        <v>0.79114488425925922</v>
      </c>
      <c r="D2690" t="s">
        <v>671</v>
      </c>
      <c r="E2690" t="s">
        <v>46</v>
      </c>
      <c r="F2690">
        <v>72.95</v>
      </c>
      <c r="J2690" t="s">
        <v>931</v>
      </c>
      <c r="U2690">
        <v>72.95</v>
      </c>
      <c r="V2690">
        <v>73.319399000000004</v>
      </c>
      <c r="W2690">
        <v>9.6977999999999995E-2</v>
      </c>
      <c r="X2690">
        <v>0.11</v>
      </c>
      <c r="Y2690">
        <v>0.09</v>
      </c>
      <c r="Z2690">
        <v>0.10686900000000001</v>
      </c>
      <c r="AA2690">
        <v>1</v>
      </c>
    </row>
    <row r="2691" spans="1:38" x14ac:dyDescent="0.25">
      <c r="A2691" t="s">
        <v>0</v>
      </c>
      <c r="B2691" s="1">
        <v>42649</v>
      </c>
      <c r="C2691" s="2">
        <v>0.79115262731481473</v>
      </c>
      <c r="D2691" t="s">
        <v>671</v>
      </c>
      <c r="E2691" t="s">
        <v>928</v>
      </c>
      <c r="F2691">
        <v>72.95</v>
      </c>
      <c r="G2691">
        <v>108.114155</v>
      </c>
      <c r="H2691">
        <v>32.4</v>
      </c>
      <c r="AK2691">
        <v>0.28749999999999998</v>
      </c>
      <c r="AL2691">
        <v>-100</v>
      </c>
    </row>
    <row r="2692" spans="1:38" x14ac:dyDescent="0.25">
      <c r="A2692" t="s">
        <v>0</v>
      </c>
      <c r="B2692" s="1">
        <v>42649</v>
      </c>
      <c r="C2692" s="2">
        <v>0.79115584490740742</v>
      </c>
      <c r="D2692" t="s">
        <v>671</v>
      </c>
      <c r="E2692" t="s">
        <v>72</v>
      </c>
      <c r="F2692">
        <v>72.87</v>
      </c>
      <c r="AB2692">
        <v>0.1</v>
      </c>
      <c r="AC2692">
        <v>0.08</v>
      </c>
      <c r="AD2692">
        <v>9.5582E-2</v>
      </c>
      <c r="AE2692">
        <v>-1.699E-3</v>
      </c>
      <c r="AF2692">
        <v>1.4673E-2</v>
      </c>
      <c r="AG2692">
        <v>1.727301</v>
      </c>
      <c r="AH2692">
        <v>1.727301</v>
      </c>
      <c r="AI2692">
        <v>3454</v>
      </c>
      <c r="AJ2692">
        <v>1</v>
      </c>
    </row>
    <row r="2693" spans="1:38" x14ac:dyDescent="0.25">
      <c r="A2693" t="s">
        <v>0</v>
      </c>
      <c r="B2693" s="1">
        <v>42649</v>
      </c>
      <c r="C2693" s="2">
        <v>0.79115584490740742</v>
      </c>
      <c r="D2693" t="s">
        <v>671</v>
      </c>
      <c r="E2693" t="s">
        <v>46</v>
      </c>
      <c r="F2693">
        <v>72.87</v>
      </c>
      <c r="J2693" t="s">
        <v>932</v>
      </c>
      <c r="U2693">
        <v>72.87</v>
      </c>
      <c r="V2693">
        <v>73.245311000000001</v>
      </c>
      <c r="W2693">
        <v>9.3269000000000005E-2</v>
      </c>
      <c r="X2693">
        <v>0.08</v>
      </c>
      <c r="Y2693">
        <v>9.5000000000000001E-2</v>
      </c>
      <c r="Z2693">
        <v>0.106888</v>
      </c>
      <c r="AA2693">
        <v>1</v>
      </c>
    </row>
    <row r="2694" spans="1:38" x14ac:dyDescent="0.25">
      <c r="A2694" t="s">
        <v>0</v>
      </c>
      <c r="B2694" s="1">
        <v>42649</v>
      </c>
      <c r="C2694" s="2">
        <v>0.79116714120370368</v>
      </c>
      <c r="D2694" t="s">
        <v>671</v>
      </c>
      <c r="E2694" t="s">
        <v>72</v>
      </c>
      <c r="F2694">
        <v>72.760000000000005</v>
      </c>
      <c r="AB2694">
        <v>0.1</v>
      </c>
      <c r="AC2694">
        <v>0.11</v>
      </c>
      <c r="AD2694">
        <v>9.4425999999999996E-2</v>
      </c>
      <c r="AE2694">
        <v>-1.1559999999999999E-3</v>
      </c>
      <c r="AF2694">
        <v>1.4682000000000001E-2</v>
      </c>
      <c r="AG2694">
        <v>1.385618</v>
      </c>
      <c r="AH2694">
        <v>1.385618</v>
      </c>
      <c r="AI2694">
        <v>2771</v>
      </c>
      <c r="AJ2694">
        <v>1</v>
      </c>
    </row>
    <row r="2695" spans="1:38" x14ac:dyDescent="0.25">
      <c r="A2695" t="s">
        <v>0</v>
      </c>
      <c r="B2695" s="1">
        <v>42649</v>
      </c>
      <c r="C2695" s="2">
        <v>0.79116714120370368</v>
      </c>
      <c r="D2695" t="s">
        <v>671</v>
      </c>
      <c r="E2695" t="s">
        <v>46</v>
      </c>
      <c r="F2695">
        <v>72.760000000000005</v>
      </c>
      <c r="J2695" t="s">
        <v>933</v>
      </c>
      <c r="U2695">
        <v>72.760000000000005</v>
      </c>
      <c r="V2695">
        <v>73.179135000000002</v>
      </c>
      <c r="W2695">
        <v>8.8761999999999994E-2</v>
      </c>
      <c r="X2695">
        <v>0.11</v>
      </c>
      <c r="Y2695">
        <v>9.5000000000000001E-2</v>
      </c>
      <c r="Z2695">
        <v>0.106685</v>
      </c>
      <c r="AA2695">
        <v>1</v>
      </c>
    </row>
    <row r="2696" spans="1:38" x14ac:dyDescent="0.25">
      <c r="A2696" t="s">
        <v>0</v>
      </c>
      <c r="B2696" s="1">
        <v>42649</v>
      </c>
      <c r="C2696" s="2">
        <v>0.79117876157407407</v>
      </c>
      <c r="D2696" t="s">
        <v>671</v>
      </c>
      <c r="E2696" t="s">
        <v>72</v>
      </c>
      <c r="F2696">
        <v>72.650000000000006</v>
      </c>
      <c r="AB2696">
        <v>0.1</v>
      </c>
      <c r="AC2696">
        <v>0.11</v>
      </c>
      <c r="AD2696">
        <v>9.3732999999999997E-2</v>
      </c>
      <c r="AE2696">
        <v>-6.9200000000000002E-4</v>
      </c>
      <c r="AF2696">
        <v>1.4692E-2</v>
      </c>
      <c r="AG2696">
        <v>1.0699639999999999</v>
      </c>
      <c r="AH2696">
        <v>1.0699639999999999</v>
      </c>
      <c r="AI2696">
        <v>2139</v>
      </c>
      <c r="AJ2696">
        <v>1</v>
      </c>
    </row>
    <row r="2697" spans="1:38" x14ac:dyDescent="0.25">
      <c r="A2697" t="s">
        <v>0</v>
      </c>
      <c r="B2697" s="1">
        <v>42649</v>
      </c>
      <c r="C2697" s="2">
        <v>0.79117876157407407</v>
      </c>
      <c r="D2697" t="s">
        <v>671</v>
      </c>
      <c r="E2697" t="s">
        <v>46</v>
      </c>
      <c r="F2697">
        <v>72.650000000000006</v>
      </c>
      <c r="J2697" t="s">
        <v>934</v>
      </c>
      <c r="U2697">
        <v>72.650000000000006</v>
      </c>
      <c r="V2697">
        <v>73.113024999999993</v>
      </c>
      <c r="W2697">
        <v>8.4316000000000002E-2</v>
      </c>
      <c r="X2697">
        <v>0.11</v>
      </c>
      <c r="Y2697">
        <v>0.11</v>
      </c>
      <c r="Z2697">
        <v>0.10623100000000001</v>
      </c>
      <c r="AA2697">
        <v>1</v>
      </c>
    </row>
    <row r="2698" spans="1:38" x14ac:dyDescent="0.25">
      <c r="A2698" t="s">
        <v>0</v>
      </c>
      <c r="B2698" s="1">
        <v>42649</v>
      </c>
      <c r="C2698" s="2">
        <v>0.7911880555555556</v>
      </c>
      <c r="D2698" t="s">
        <v>671</v>
      </c>
      <c r="E2698" t="s">
        <v>928</v>
      </c>
      <c r="F2698">
        <v>72.650000000000006</v>
      </c>
      <c r="G2698">
        <v>108.12063000000001</v>
      </c>
      <c r="H2698">
        <v>32.424999999999997</v>
      </c>
      <c r="AK2698">
        <v>0.25624999999999998</v>
      </c>
      <c r="AL2698">
        <v>-100</v>
      </c>
    </row>
    <row r="2699" spans="1:38" x14ac:dyDescent="0.25">
      <c r="A2699" t="s">
        <v>0</v>
      </c>
      <c r="B2699" s="1">
        <v>42649</v>
      </c>
      <c r="C2699" s="2">
        <v>0.79118973379629631</v>
      </c>
      <c r="D2699" t="s">
        <v>671</v>
      </c>
      <c r="E2699" t="s">
        <v>72</v>
      </c>
      <c r="F2699">
        <v>72.52</v>
      </c>
      <c r="AB2699">
        <v>0.1</v>
      </c>
      <c r="AC2699">
        <v>0.13</v>
      </c>
      <c r="AD2699">
        <v>9.3759999999999996E-2</v>
      </c>
      <c r="AE2699">
        <v>2.6999999999999999E-5</v>
      </c>
      <c r="AF2699">
        <v>1.4702E-2</v>
      </c>
      <c r="AG2699">
        <v>0.49229499999999998</v>
      </c>
      <c r="AH2699">
        <v>0.49229499999999998</v>
      </c>
      <c r="AI2699">
        <v>984</v>
      </c>
      <c r="AJ2699">
        <v>1</v>
      </c>
    </row>
    <row r="2700" spans="1:38" x14ac:dyDescent="0.25">
      <c r="A2700" t="s">
        <v>0</v>
      </c>
      <c r="B2700" s="1">
        <v>42649</v>
      </c>
      <c r="C2700" s="2">
        <v>0.79118973379629631</v>
      </c>
      <c r="D2700" t="s">
        <v>671</v>
      </c>
      <c r="E2700" t="s">
        <v>46</v>
      </c>
      <c r="F2700">
        <v>72.52</v>
      </c>
      <c r="J2700" t="s">
        <v>935</v>
      </c>
      <c r="U2700">
        <v>72.52</v>
      </c>
      <c r="V2700">
        <v>73.038684000000003</v>
      </c>
      <c r="W2700">
        <v>8.1043000000000004E-2</v>
      </c>
      <c r="X2700">
        <v>0.13</v>
      </c>
      <c r="Y2700">
        <v>0.12</v>
      </c>
      <c r="Z2700">
        <v>0.105672</v>
      </c>
      <c r="AA2700">
        <v>1</v>
      </c>
    </row>
    <row r="2701" spans="1:38" x14ac:dyDescent="0.25">
      <c r="A2701" t="s">
        <v>0</v>
      </c>
      <c r="B2701" s="1">
        <v>42649</v>
      </c>
      <c r="C2701" s="2">
        <v>0.79120118055555555</v>
      </c>
      <c r="D2701" t="s">
        <v>671</v>
      </c>
      <c r="E2701" t="s">
        <v>72</v>
      </c>
      <c r="F2701">
        <v>72.38</v>
      </c>
      <c r="AB2701">
        <v>0.1</v>
      </c>
      <c r="AC2701">
        <v>0.14000000000000001</v>
      </c>
      <c r="AD2701">
        <v>9.4539999999999999E-2</v>
      </c>
      <c r="AE2701">
        <v>7.7999999999999999E-4</v>
      </c>
      <c r="AF2701">
        <v>1.4711E-2</v>
      </c>
      <c r="AG2701">
        <v>-0.17263899999999999</v>
      </c>
      <c r="AH2701">
        <v>-0.17263899999999999</v>
      </c>
      <c r="AI2701">
        <v>-345</v>
      </c>
      <c r="AJ2701">
        <v>1</v>
      </c>
    </row>
    <row r="2702" spans="1:38" x14ac:dyDescent="0.25">
      <c r="A2702" t="s">
        <v>0</v>
      </c>
      <c r="B2702" s="1">
        <v>42649</v>
      </c>
      <c r="C2702" s="2">
        <v>0.79120118055555555</v>
      </c>
      <c r="D2702" t="s">
        <v>671</v>
      </c>
      <c r="E2702" t="s">
        <v>46</v>
      </c>
      <c r="F2702">
        <v>72.38</v>
      </c>
      <c r="J2702" t="s">
        <v>936</v>
      </c>
      <c r="U2702">
        <v>72.38</v>
      </c>
      <c r="V2702">
        <v>72.952914000000007</v>
      </c>
      <c r="W2702">
        <v>7.9366999999999993E-2</v>
      </c>
      <c r="X2702">
        <v>0.14000000000000001</v>
      </c>
      <c r="Y2702">
        <v>0.13500000000000001</v>
      </c>
      <c r="Z2702">
        <v>0.105034</v>
      </c>
      <c r="AA2702">
        <v>1</v>
      </c>
    </row>
    <row r="2703" spans="1:38" x14ac:dyDescent="0.25">
      <c r="A2703" t="s">
        <v>0</v>
      </c>
      <c r="B2703" s="1">
        <v>42649</v>
      </c>
      <c r="C2703" s="2">
        <v>0.79121237268518518</v>
      </c>
      <c r="D2703" t="s">
        <v>671</v>
      </c>
      <c r="E2703" t="s">
        <v>72</v>
      </c>
      <c r="F2703">
        <v>72.260000000000005</v>
      </c>
      <c r="AB2703">
        <v>0.1</v>
      </c>
      <c r="AC2703">
        <v>0.12</v>
      </c>
      <c r="AD2703">
        <v>9.5597000000000001E-2</v>
      </c>
      <c r="AE2703">
        <v>1.057E-3</v>
      </c>
      <c r="AF2703">
        <v>1.4718E-2</v>
      </c>
      <c r="AG2703">
        <v>-0.47852899999999998</v>
      </c>
      <c r="AH2703">
        <v>-0.47852899999999998</v>
      </c>
      <c r="AI2703">
        <v>-957</v>
      </c>
      <c r="AJ2703">
        <v>1</v>
      </c>
    </row>
    <row r="2704" spans="1:38" x14ac:dyDescent="0.25">
      <c r="A2704" t="s">
        <v>0</v>
      </c>
      <c r="B2704" s="1">
        <v>42649</v>
      </c>
      <c r="C2704" s="2">
        <v>0.79121237268518518</v>
      </c>
      <c r="D2704" t="s">
        <v>671</v>
      </c>
      <c r="E2704" t="s">
        <v>46</v>
      </c>
      <c r="F2704">
        <v>72.260000000000005</v>
      </c>
      <c r="J2704" t="s">
        <v>937</v>
      </c>
      <c r="U2704">
        <v>72.260000000000005</v>
      </c>
      <c r="V2704">
        <v>72.857035999999994</v>
      </c>
      <c r="W2704">
        <v>7.9173999999999994E-2</v>
      </c>
      <c r="X2704">
        <v>0.12</v>
      </c>
      <c r="Y2704">
        <v>0.13</v>
      </c>
      <c r="Z2704">
        <v>0.104364</v>
      </c>
      <c r="AA2704">
        <v>1</v>
      </c>
    </row>
    <row r="2705" spans="1:38" x14ac:dyDescent="0.25">
      <c r="A2705" t="s">
        <v>0</v>
      </c>
      <c r="B2705" s="1">
        <v>42649</v>
      </c>
      <c r="C2705" s="2">
        <v>0.79122347222222222</v>
      </c>
      <c r="D2705" t="s">
        <v>671</v>
      </c>
      <c r="E2705" t="s">
        <v>916</v>
      </c>
      <c r="F2705">
        <v>72.260000000000005</v>
      </c>
      <c r="G2705">
        <v>108.123856</v>
      </c>
      <c r="H2705">
        <v>32.450000000000003</v>
      </c>
      <c r="AK2705">
        <v>0.15375</v>
      </c>
      <c r="AL2705">
        <v>-100</v>
      </c>
    </row>
    <row r="2706" spans="1:38" x14ac:dyDescent="0.25">
      <c r="A2706" t="s">
        <v>0</v>
      </c>
      <c r="B2706" s="1">
        <v>42649</v>
      </c>
      <c r="C2706" s="2">
        <v>0.79122472222222218</v>
      </c>
      <c r="D2706" t="s">
        <v>671</v>
      </c>
      <c r="E2706" t="s">
        <v>72</v>
      </c>
      <c r="F2706">
        <v>72.150000000000006</v>
      </c>
      <c r="AB2706">
        <v>0.1</v>
      </c>
      <c r="AC2706">
        <v>0.11</v>
      </c>
      <c r="AD2706">
        <v>9.6698999999999993E-2</v>
      </c>
      <c r="AE2706">
        <v>1.1019999999999999E-3</v>
      </c>
      <c r="AF2706">
        <v>1.4723E-2</v>
      </c>
      <c r="AG2706">
        <v>-0.60314000000000001</v>
      </c>
      <c r="AH2706">
        <v>-0.60314000000000001</v>
      </c>
      <c r="AI2706">
        <v>-1206</v>
      </c>
      <c r="AJ2706">
        <v>1</v>
      </c>
    </row>
    <row r="2707" spans="1:38" x14ac:dyDescent="0.25">
      <c r="A2707" t="s">
        <v>0</v>
      </c>
      <c r="B2707" s="1">
        <v>42649</v>
      </c>
      <c r="C2707" s="2">
        <v>0.79122472222222218</v>
      </c>
      <c r="D2707" t="s">
        <v>671</v>
      </c>
      <c r="E2707" t="s">
        <v>46</v>
      </c>
      <c r="F2707">
        <v>72.150000000000006</v>
      </c>
      <c r="J2707" t="s">
        <v>938</v>
      </c>
      <c r="U2707">
        <v>72.150000000000006</v>
      </c>
      <c r="V2707">
        <v>72.752009999999999</v>
      </c>
      <c r="W2707">
        <v>8.0653000000000002E-2</v>
      </c>
      <c r="X2707">
        <v>0.11</v>
      </c>
      <c r="Y2707">
        <v>0.115</v>
      </c>
      <c r="Z2707">
        <v>0.10371900000000001</v>
      </c>
      <c r="AA2707">
        <v>1</v>
      </c>
    </row>
    <row r="2708" spans="1:38" x14ac:dyDescent="0.25">
      <c r="A2708" t="s">
        <v>0</v>
      </c>
      <c r="B2708" s="1">
        <v>42649</v>
      </c>
      <c r="C2708" s="2">
        <v>0.79123496527777781</v>
      </c>
      <c r="D2708" t="s">
        <v>671</v>
      </c>
      <c r="E2708" t="s">
        <v>72</v>
      </c>
      <c r="F2708">
        <v>72.05</v>
      </c>
      <c r="AB2708">
        <v>0.1</v>
      </c>
      <c r="AC2708">
        <v>0.1</v>
      </c>
      <c r="AD2708">
        <v>9.7656999999999994E-2</v>
      </c>
      <c r="AE2708">
        <v>9.5799999999999998E-4</v>
      </c>
      <c r="AF2708">
        <v>1.4727000000000001E-2</v>
      </c>
      <c r="AG2708">
        <v>-0.56400499999999998</v>
      </c>
      <c r="AH2708">
        <v>-0.56400499999999998</v>
      </c>
      <c r="AI2708">
        <v>-1128</v>
      </c>
      <c r="AJ2708">
        <v>1</v>
      </c>
    </row>
    <row r="2709" spans="1:38" x14ac:dyDescent="0.25">
      <c r="A2709" t="s">
        <v>0</v>
      </c>
      <c r="B2709" s="1">
        <v>42649</v>
      </c>
      <c r="C2709" s="2">
        <v>0.79123496527777781</v>
      </c>
      <c r="D2709" t="s">
        <v>671</v>
      </c>
      <c r="E2709" t="s">
        <v>46</v>
      </c>
      <c r="F2709">
        <v>72.05</v>
      </c>
      <c r="J2709" t="s">
        <v>939</v>
      </c>
      <c r="U2709">
        <v>72.05</v>
      </c>
      <c r="V2709">
        <v>72.637411999999998</v>
      </c>
      <c r="W2709">
        <v>8.4350999999999995E-2</v>
      </c>
      <c r="X2709">
        <v>0.1</v>
      </c>
      <c r="Y2709">
        <v>0.105</v>
      </c>
      <c r="Z2709">
        <v>0.10319399999999999</v>
      </c>
      <c r="AA2709">
        <v>1</v>
      </c>
    </row>
    <row r="2710" spans="1:38" x14ac:dyDescent="0.25">
      <c r="A2710" t="s">
        <v>0</v>
      </c>
      <c r="B2710" s="1">
        <v>42649</v>
      </c>
      <c r="C2710" s="2">
        <v>0.79124627314814822</v>
      </c>
      <c r="D2710" t="s">
        <v>671</v>
      </c>
      <c r="E2710" t="s">
        <v>72</v>
      </c>
      <c r="F2710">
        <v>71.97</v>
      </c>
      <c r="AB2710">
        <v>0.1</v>
      </c>
      <c r="AC2710">
        <v>0.08</v>
      </c>
      <c r="AD2710">
        <v>9.8153000000000004E-2</v>
      </c>
      <c r="AE2710">
        <v>4.9600000000000002E-4</v>
      </c>
      <c r="AF2710">
        <v>1.473E-2</v>
      </c>
      <c r="AG2710">
        <v>-0.23391500000000001</v>
      </c>
      <c r="AH2710">
        <v>-0.23391500000000001</v>
      </c>
      <c r="AI2710">
        <v>-467</v>
      </c>
      <c r="AJ2710">
        <v>1</v>
      </c>
    </row>
    <row r="2711" spans="1:38" x14ac:dyDescent="0.25">
      <c r="A2711" t="s">
        <v>0</v>
      </c>
      <c r="B2711" s="1">
        <v>42649</v>
      </c>
      <c r="C2711" s="2">
        <v>0.79124627314814822</v>
      </c>
      <c r="D2711" t="s">
        <v>671</v>
      </c>
      <c r="E2711" t="s">
        <v>46</v>
      </c>
      <c r="F2711">
        <v>71.97</v>
      </c>
      <c r="J2711" t="s">
        <v>940</v>
      </c>
      <c r="U2711">
        <v>71.97</v>
      </c>
      <c r="V2711">
        <v>72.514961</v>
      </c>
      <c r="W2711">
        <v>9.0334999999999999E-2</v>
      </c>
      <c r="X2711">
        <v>0.08</v>
      </c>
      <c r="Y2711">
        <v>0.09</v>
      </c>
      <c r="Z2711">
        <v>0.102795</v>
      </c>
      <c r="AA2711">
        <v>1</v>
      </c>
    </row>
    <row r="2712" spans="1:38" x14ac:dyDescent="0.25">
      <c r="A2712" t="s">
        <v>0</v>
      </c>
      <c r="B2712" s="1">
        <v>42649</v>
      </c>
      <c r="C2712" s="2">
        <v>0.79125760416666668</v>
      </c>
      <c r="D2712" t="s">
        <v>671</v>
      </c>
      <c r="E2712" t="s">
        <v>72</v>
      </c>
      <c r="F2712">
        <v>71.88</v>
      </c>
      <c r="AB2712">
        <v>0.1</v>
      </c>
      <c r="AC2712">
        <v>0.09</v>
      </c>
      <c r="AD2712">
        <v>9.8424999999999999E-2</v>
      </c>
      <c r="AE2712">
        <v>2.7300000000000002E-4</v>
      </c>
      <c r="AF2712">
        <v>1.4733E-2</v>
      </c>
      <c r="AG2712">
        <v>-7.7307000000000001E-2</v>
      </c>
      <c r="AH2712">
        <v>-7.7307000000000001E-2</v>
      </c>
      <c r="AI2712">
        <v>-154</v>
      </c>
      <c r="AJ2712">
        <v>1</v>
      </c>
    </row>
    <row r="2713" spans="1:38" x14ac:dyDescent="0.25">
      <c r="A2713" t="s">
        <v>0</v>
      </c>
      <c r="B2713" s="1">
        <v>42649</v>
      </c>
      <c r="C2713" s="2">
        <v>0.79125760416666668</v>
      </c>
      <c r="D2713" t="s">
        <v>671</v>
      </c>
      <c r="E2713" t="s">
        <v>46</v>
      </c>
      <c r="F2713">
        <v>71.88</v>
      </c>
      <c r="J2713" t="s">
        <v>941</v>
      </c>
      <c r="U2713">
        <v>71.88</v>
      </c>
      <c r="V2713">
        <v>72.390360999999999</v>
      </c>
      <c r="W2713">
        <v>9.7562999999999997E-2</v>
      </c>
      <c r="X2713">
        <v>0.09</v>
      </c>
      <c r="Y2713">
        <v>8.5000000000000006E-2</v>
      </c>
      <c r="Z2713">
        <v>0.102533</v>
      </c>
      <c r="AA2713">
        <v>1</v>
      </c>
    </row>
    <row r="2714" spans="1:38" x14ac:dyDescent="0.25">
      <c r="A2714" t="s">
        <v>0</v>
      </c>
      <c r="B2714" s="1">
        <v>42649</v>
      </c>
      <c r="C2714" s="2">
        <v>0.79126179398148144</v>
      </c>
      <c r="D2714" t="s">
        <v>671</v>
      </c>
      <c r="E2714" t="s">
        <v>916</v>
      </c>
      <c r="F2714">
        <v>71.88</v>
      </c>
      <c r="G2714">
        <v>108.12055599999999</v>
      </c>
      <c r="H2714">
        <v>32.450000000000003</v>
      </c>
      <c r="AK2714">
        <v>0.155</v>
      </c>
      <c r="AL2714">
        <v>-100</v>
      </c>
    </row>
    <row r="2715" spans="1:38" x14ac:dyDescent="0.25">
      <c r="A2715" t="s">
        <v>0</v>
      </c>
      <c r="B2715" s="1">
        <v>42649</v>
      </c>
      <c r="C2715" s="2">
        <v>0.79126890046296294</v>
      </c>
      <c r="D2715" t="s">
        <v>671</v>
      </c>
      <c r="E2715" t="s">
        <v>72</v>
      </c>
      <c r="F2715">
        <v>71.8</v>
      </c>
      <c r="AB2715">
        <v>0.1</v>
      </c>
      <c r="AC2715">
        <v>0.08</v>
      </c>
      <c r="AD2715">
        <v>9.8347000000000004E-2</v>
      </c>
      <c r="AE2715">
        <v>-7.8999999999999996E-5</v>
      </c>
      <c r="AF2715">
        <v>1.4735E-2</v>
      </c>
      <c r="AG2715">
        <v>0.20994699999999999</v>
      </c>
      <c r="AH2715">
        <v>0.20994699999999999</v>
      </c>
      <c r="AI2715">
        <v>419</v>
      </c>
      <c r="AJ2715">
        <v>1</v>
      </c>
    </row>
    <row r="2716" spans="1:38" x14ac:dyDescent="0.25">
      <c r="A2716" t="s">
        <v>0</v>
      </c>
      <c r="B2716" s="1">
        <v>42649</v>
      </c>
      <c r="C2716" s="2">
        <v>0.79126890046296294</v>
      </c>
      <c r="D2716" t="s">
        <v>671</v>
      </c>
      <c r="E2716" t="s">
        <v>46</v>
      </c>
      <c r="F2716">
        <v>71.8</v>
      </c>
      <c r="J2716" t="s">
        <v>942</v>
      </c>
      <c r="U2716">
        <v>71.8</v>
      </c>
      <c r="V2716">
        <v>72.270741000000001</v>
      </c>
      <c r="W2716">
        <v>0.104183</v>
      </c>
      <c r="X2716">
        <v>0.08</v>
      </c>
      <c r="Y2716">
        <v>8.5000000000000006E-2</v>
      </c>
      <c r="Z2716">
        <v>0.10244</v>
      </c>
      <c r="AA2716">
        <v>1</v>
      </c>
    </row>
    <row r="2717" spans="1:38" x14ac:dyDescent="0.25">
      <c r="A2717" t="s">
        <v>0</v>
      </c>
      <c r="B2717" s="1">
        <v>42649</v>
      </c>
      <c r="C2717" s="2">
        <v>0.7912801967592592</v>
      </c>
      <c r="D2717" t="s">
        <v>671</v>
      </c>
      <c r="E2717" t="s">
        <v>72</v>
      </c>
      <c r="F2717">
        <v>71.709999999999994</v>
      </c>
      <c r="AB2717">
        <v>0.1</v>
      </c>
      <c r="AC2717">
        <v>0.09</v>
      </c>
      <c r="AD2717">
        <v>9.8144999999999996E-2</v>
      </c>
      <c r="AE2717">
        <v>-2.0100000000000001E-4</v>
      </c>
      <c r="AF2717">
        <v>1.4737999999999999E-2</v>
      </c>
      <c r="AG2717">
        <v>0.32416800000000001</v>
      </c>
      <c r="AH2717">
        <v>0.32416800000000001</v>
      </c>
      <c r="AI2717">
        <v>648</v>
      </c>
      <c r="AJ2717">
        <v>1</v>
      </c>
    </row>
    <row r="2718" spans="1:38" x14ac:dyDescent="0.25">
      <c r="A2718" t="s">
        <v>0</v>
      </c>
      <c r="B2718" s="1">
        <v>42649</v>
      </c>
      <c r="C2718" s="2">
        <v>0.7912801967592592</v>
      </c>
      <c r="D2718" t="s">
        <v>671</v>
      </c>
      <c r="E2718" t="s">
        <v>46</v>
      </c>
      <c r="F2718">
        <v>71.709999999999994</v>
      </c>
      <c r="J2718" t="s">
        <v>943</v>
      </c>
      <c r="U2718">
        <v>71.709999999999994</v>
      </c>
      <c r="V2718">
        <v>72.160830000000004</v>
      </c>
      <c r="W2718">
        <v>0.108584</v>
      </c>
      <c r="X2718">
        <v>0.09</v>
      </c>
      <c r="Y2718">
        <v>8.5000000000000006E-2</v>
      </c>
      <c r="Z2718">
        <v>0.10242999999999999</v>
      </c>
      <c r="AA2718">
        <v>1</v>
      </c>
    </row>
    <row r="2719" spans="1:38" x14ac:dyDescent="0.25">
      <c r="A2719" t="s">
        <v>0</v>
      </c>
      <c r="B2719" s="1">
        <v>42649</v>
      </c>
      <c r="C2719" s="2">
        <v>0.79129091435185195</v>
      </c>
      <c r="D2719" t="s">
        <v>671</v>
      </c>
      <c r="E2719" t="s">
        <v>928</v>
      </c>
      <c r="F2719">
        <v>71.709999999999994</v>
      </c>
      <c r="G2719">
        <v>108.121026</v>
      </c>
      <c r="H2719">
        <v>32.424999999999997</v>
      </c>
      <c r="AK2719">
        <v>0.20874999999999999</v>
      </c>
      <c r="AL2719">
        <v>-100</v>
      </c>
    </row>
    <row r="2720" spans="1:38" x14ac:dyDescent="0.25">
      <c r="A2720" t="s">
        <v>0</v>
      </c>
      <c r="B2720" s="1">
        <v>42649</v>
      </c>
      <c r="C2720" s="2">
        <v>0.79129215277777776</v>
      </c>
      <c r="D2720" t="s">
        <v>671</v>
      </c>
      <c r="E2720" t="s">
        <v>72</v>
      </c>
      <c r="F2720">
        <v>71.62</v>
      </c>
      <c r="AB2720">
        <v>0.1</v>
      </c>
      <c r="AC2720">
        <v>0.09</v>
      </c>
      <c r="AD2720">
        <v>9.7847000000000003E-2</v>
      </c>
      <c r="AE2720">
        <v>-2.99E-4</v>
      </c>
      <c r="AF2720">
        <v>1.4742E-2</v>
      </c>
      <c r="AG2720">
        <v>0.42583500000000002</v>
      </c>
      <c r="AH2720">
        <v>0.42583500000000002</v>
      </c>
      <c r="AI2720">
        <v>851</v>
      </c>
      <c r="AJ2720">
        <v>1</v>
      </c>
    </row>
    <row r="2721" spans="1:38" x14ac:dyDescent="0.25">
      <c r="A2721" t="s">
        <v>0</v>
      </c>
      <c r="B2721" s="1">
        <v>42649</v>
      </c>
      <c r="C2721" s="2">
        <v>0.79129215277777776</v>
      </c>
      <c r="D2721" t="s">
        <v>671</v>
      </c>
      <c r="E2721" t="s">
        <v>46</v>
      </c>
      <c r="F2721">
        <v>71.62</v>
      </c>
      <c r="J2721" t="s">
        <v>944</v>
      </c>
      <c r="U2721">
        <v>71.62</v>
      </c>
      <c r="V2721">
        <v>72.061355000000006</v>
      </c>
      <c r="W2721">
        <v>0.11028</v>
      </c>
      <c r="X2721">
        <v>0.09</v>
      </c>
      <c r="Y2721">
        <v>0.09</v>
      </c>
      <c r="Z2721">
        <v>0.102423</v>
      </c>
      <c r="AA2721">
        <v>1</v>
      </c>
    </row>
    <row r="2722" spans="1:38" x14ac:dyDescent="0.25">
      <c r="A2722" t="s">
        <v>0</v>
      </c>
      <c r="B2722" s="1">
        <v>42649</v>
      </c>
      <c r="C2722" s="2">
        <v>0.79130282407407415</v>
      </c>
      <c r="D2722" t="s">
        <v>671</v>
      </c>
      <c r="E2722" t="s">
        <v>72</v>
      </c>
      <c r="F2722">
        <v>71.53</v>
      </c>
      <c r="AB2722">
        <v>0.1</v>
      </c>
      <c r="AC2722">
        <v>0.09</v>
      </c>
      <c r="AD2722">
        <v>9.7473000000000004E-2</v>
      </c>
      <c r="AE2722">
        <v>-3.7300000000000001E-4</v>
      </c>
      <c r="AF2722">
        <v>1.4746E-2</v>
      </c>
      <c r="AG2722">
        <v>0.51554500000000003</v>
      </c>
      <c r="AH2722">
        <v>0.51554500000000003</v>
      </c>
      <c r="AI2722">
        <v>1031</v>
      </c>
      <c r="AJ2722">
        <v>1</v>
      </c>
    </row>
    <row r="2723" spans="1:38" x14ac:dyDescent="0.25">
      <c r="A2723" t="s">
        <v>0</v>
      </c>
      <c r="B2723" s="1">
        <v>42649</v>
      </c>
      <c r="C2723" s="2">
        <v>0.79130282407407415</v>
      </c>
      <c r="D2723" t="s">
        <v>671</v>
      </c>
      <c r="E2723" t="s">
        <v>46</v>
      </c>
      <c r="F2723">
        <v>71.53</v>
      </c>
      <c r="J2723" t="s">
        <v>945</v>
      </c>
      <c r="U2723">
        <v>71.53</v>
      </c>
      <c r="V2723">
        <v>71.969875999999999</v>
      </c>
      <c r="W2723">
        <v>0.109736</v>
      </c>
      <c r="X2723">
        <v>0.09</v>
      </c>
      <c r="Y2723">
        <v>0.09</v>
      </c>
      <c r="Z2723">
        <v>0.10241400000000001</v>
      </c>
      <c r="AA2723">
        <v>1</v>
      </c>
    </row>
    <row r="2724" spans="1:38" x14ac:dyDescent="0.25">
      <c r="A2724" t="s">
        <v>0</v>
      </c>
      <c r="B2724" s="1">
        <v>42649</v>
      </c>
      <c r="C2724" s="2">
        <v>0.79131414351851859</v>
      </c>
      <c r="D2724" t="s">
        <v>671</v>
      </c>
      <c r="E2724" t="s">
        <v>72</v>
      </c>
      <c r="F2724">
        <v>71.459999999999994</v>
      </c>
      <c r="AB2724">
        <v>0.1</v>
      </c>
      <c r="AC2724">
        <v>7.0000000000000007E-2</v>
      </c>
      <c r="AD2724">
        <v>9.6716999999999997E-2</v>
      </c>
      <c r="AE2724">
        <v>-7.5600000000000005E-4</v>
      </c>
      <c r="AF2724">
        <v>1.4751E-2</v>
      </c>
      <c r="AG2724">
        <v>0.88250899999999999</v>
      </c>
      <c r="AH2724">
        <v>0.88250899999999999</v>
      </c>
      <c r="AI2724">
        <v>1765</v>
      </c>
      <c r="AJ2724">
        <v>1</v>
      </c>
    </row>
    <row r="2725" spans="1:38" x14ac:dyDescent="0.25">
      <c r="A2725" t="s">
        <v>0</v>
      </c>
      <c r="B2725" s="1">
        <v>42649</v>
      </c>
      <c r="C2725" s="2">
        <v>0.79131414351851859</v>
      </c>
      <c r="D2725" t="s">
        <v>671</v>
      </c>
      <c r="E2725" t="s">
        <v>46</v>
      </c>
      <c r="F2725">
        <v>71.459999999999994</v>
      </c>
      <c r="J2725" t="s">
        <v>946</v>
      </c>
      <c r="U2725">
        <v>71.459999999999994</v>
      </c>
      <c r="V2725">
        <v>71.882589999999993</v>
      </c>
      <c r="W2725">
        <v>0.10754</v>
      </c>
      <c r="X2725">
        <v>7.0000000000000007E-2</v>
      </c>
      <c r="Y2725">
        <v>0.08</v>
      </c>
      <c r="Z2725">
        <v>0.10233299999999999</v>
      </c>
      <c r="AA2725">
        <v>1</v>
      </c>
    </row>
    <row r="2726" spans="1:38" x14ac:dyDescent="0.25">
      <c r="A2726" t="s">
        <v>0</v>
      </c>
      <c r="B2726" s="1">
        <v>42649</v>
      </c>
      <c r="C2726" s="2">
        <v>0.79132631944444443</v>
      </c>
      <c r="D2726" t="s">
        <v>671</v>
      </c>
      <c r="E2726" t="s">
        <v>72</v>
      </c>
      <c r="F2726">
        <v>71.38</v>
      </c>
      <c r="AB2726">
        <v>0.1</v>
      </c>
      <c r="AC2726">
        <v>0.08</v>
      </c>
      <c r="AD2726">
        <v>9.5823000000000005E-2</v>
      </c>
      <c r="AE2726">
        <v>-8.9400000000000005E-4</v>
      </c>
      <c r="AF2726">
        <v>1.4758E-2</v>
      </c>
      <c r="AG2726">
        <v>1.064157</v>
      </c>
      <c r="AH2726">
        <v>1.064157</v>
      </c>
      <c r="AI2726">
        <v>2128</v>
      </c>
      <c r="AJ2726">
        <v>1</v>
      </c>
    </row>
    <row r="2727" spans="1:38" x14ac:dyDescent="0.25">
      <c r="A2727" t="s">
        <v>0</v>
      </c>
      <c r="B2727" s="1">
        <v>42649</v>
      </c>
      <c r="C2727" s="2">
        <v>0.79132631944444443</v>
      </c>
      <c r="D2727" t="s">
        <v>671</v>
      </c>
      <c r="E2727" t="s">
        <v>46</v>
      </c>
      <c r="F2727">
        <v>71.38</v>
      </c>
      <c r="J2727" t="s">
        <v>947</v>
      </c>
      <c r="U2727">
        <v>71.38</v>
      </c>
      <c r="V2727">
        <v>71.796178999999995</v>
      </c>
      <c r="W2727">
        <v>0.104051</v>
      </c>
      <c r="X2727">
        <v>0.08</v>
      </c>
      <c r="Y2727">
        <v>7.4999999999999997E-2</v>
      </c>
      <c r="Z2727">
        <v>0.102133</v>
      </c>
      <c r="AA2727">
        <v>1</v>
      </c>
    </row>
    <row r="2728" spans="1:38" x14ac:dyDescent="0.25">
      <c r="A2728" t="s">
        <v>0</v>
      </c>
      <c r="B2728" s="1">
        <v>42649</v>
      </c>
      <c r="C2728" s="2">
        <v>0.79133151620370368</v>
      </c>
      <c r="D2728" t="s">
        <v>671</v>
      </c>
      <c r="E2728" t="s">
        <v>928</v>
      </c>
      <c r="F2728">
        <v>71.38</v>
      </c>
      <c r="G2728">
        <v>108.122597</v>
      </c>
      <c r="H2728">
        <v>32.424999999999997</v>
      </c>
      <c r="AK2728">
        <v>0.22</v>
      </c>
      <c r="AL2728">
        <v>-100</v>
      </c>
    </row>
    <row r="2729" spans="1:38" x14ac:dyDescent="0.25">
      <c r="A2729" t="s">
        <v>0</v>
      </c>
      <c r="B2729" s="1">
        <v>42649</v>
      </c>
      <c r="C2729" s="2">
        <v>0.79133672453703696</v>
      </c>
      <c r="D2729" t="s">
        <v>671</v>
      </c>
      <c r="E2729" t="s">
        <v>72</v>
      </c>
      <c r="F2729">
        <v>71.290000000000006</v>
      </c>
      <c r="AB2729">
        <v>0.1</v>
      </c>
      <c r="AC2729">
        <v>0.09</v>
      </c>
      <c r="AD2729">
        <v>9.4994999999999996E-2</v>
      </c>
      <c r="AE2729">
        <v>-8.2799999999999996E-4</v>
      </c>
      <c r="AF2729">
        <v>1.4766E-2</v>
      </c>
      <c r="AG2729">
        <v>1.077815</v>
      </c>
      <c r="AH2729">
        <v>1.077815</v>
      </c>
      <c r="AI2729">
        <v>2155</v>
      </c>
      <c r="AJ2729">
        <v>1</v>
      </c>
    </row>
    <row r="2730" spans="1:38" x14ac:dyDescent="0.25">
      <c r="A2730" t="s">
        <v>0</v>
      </c>
      <c r="B2730" s="1">
        <v>42649</v>
      </c>
      <c r="C2730" s="2">
        <v>0.79133672453703696</v>
      </c>
      <c r="D2730" t="s">
        <v>671</v>
      </c>
      <c r="E2730" t="s">
        <v>46</v>
      </c>
      <c r="F2730">
        <v>71.290000000000006</v>
      </c>
      <c r="J2730" t="s">
        <v>948</v>
      </c>
      <c r="U2730">
        <v>71.290000000000006</v>
      </c>
      <c r="V2730">
        <v>71.709242000000003</v>
      </c>
      <c r="W2730">
        <v>9.9655999999999995E-2</v>
      </c>
      <c r="X2730">
        <v>0.09</v>
      </c>
      <c r="Y2730">
        <v>8.5000000000000006E-2</v>
      </c>
      <c r="Z2730">
        <v>0.10187599999999999</v>
      </c>
      <c r="AA2730">
        <v>1</v>
      </c>
    </row>
    <row r="2731" spans="1:38" x14ac:dyDescent="0.25">
      <c r="A2731" t="s">
        <v>0</v>
      </c>
      <c r="B2731" s="1">
        <v>42649</v>
      </c>
      <c r="C2731" s="2">
        <v>0.79134803240740748</v>
      </c>
      <c r="D2731" t="s">
        <v>671</v>
      </c>
      <c r="E2731" t="s">
        <v>72</v>
      </c>
      <c r="F2731">
        <v>71.239999999999995</v>
      </c>
      <c r="AB2731">
        <v>0.1</v>
      </c>
      <c r="AC2731">
        <v>0.05</v>
      </c>
      <c r="AD2731">
        <v>9.3577999999999995E-2</v>
      </c>
      <c r="AE2731">
        <v>-1.4170000000000001E-3</v>
      </c>
      <c r="AF2731">
        <v>1.4775999999999999E-2</v>
      </c>
      <c r="AG2731">
        <v>1.6617489999999999</v>
      </c>
      <c r="AH2731">
        <v>1.6617489999999999</v>
      </c>
      <c r="AI2731">
        <v>3323</v>
      </c>
      <c r="AJ2731">
        <v>1</v>
      </c>
    </row>
    <row r="2732" spans="1:38" x14ac:dyDescent="0.25">
      <c r="A2732" t="s">
        <v>0</v>
      </c>
      <c r="B2732" s="1">
        <v>42649</v>
      </c>
      <c r="C2732" s="2">
        <v>0.79134803240740748</v>
      </c>
      <c r="D2732" t="s">
        <v>671</v>
      </c>
      <c r="E2732" t="s">
        <v>46</v>
      </c>
      <c r="F2732">
        <v>71.239999999999995</v>
      </c>
      <c r="J2732" t="s">
        <v>949</v>
      </c>
      <c r="U2732">
        <v>71.239999999999995</v>
      </c>
      <c r="V2732">
        <v>71.622763000000006</v>
      </c>
      <c r="W2732">
        <v>9.4940999999999998E-2</v>
      </c>
      <c r="X2732">
        <v>0.05</v>
      </c>
      <c r="Y2732">
        <v>7.0000000000000007E-2</v>
      </c>
      <c r="Z2732">
        <v>0.10152700000000001</v>
      </c>
      <c r="AA2732">
        <v>1</v>
      </c>
    </row>
    <row r="2733" spans="1:38" x14ac:dyDescent="0.25">
      <c r="A2733" t="s">
        <v>0</v>
      </c>
      <c r="B2733" s="1">
        <v>42649</v>
      </c>
      <c r="C2733" s="2">
        <v>0.79135936342592583</v>
      </c>
      <c r="D2733" t="s">
        <v>671</v>
      </c>
      <c r="E2733" t="s">
        <v>72</v>
      </c>
      <c r="F2733">
        <v>71.150000000000006</v>
      </c>
      <c r="AB2733">
        <v>0.1</v>
      </c>
      <c r="AC2733">
        <v>0.09</v>
      </c>
      <c r="AD2733">
        <v>9.2357999999999996E-2</v>
      </c>
      <c r="AE2733">
        <v>-1.2199999999999999E-3</v>
      </c>
      <c r="AF2733">
        <v>1.4788000000000001E-2</v>
      </c>
      <c r="AG2733">
        <v>1.601912</v>
      </c>
      <c r="AH2733">
        <v>1.601912</v>
      </c>
      <c r="AI2733">
        <v>3203</v>
      </c>
      <c r="AJ2733">
        <v>1</v>
      </c>
    </row>
    <row r="2734" spans="1:38" x14ac:dyDescent="0.25">
      <c r="A2734" t="s">
        <v>0</v>
      </c>
      <c r="B2734" s="1">
        <v>42649</v>
      </c>
      <c r="C2734" s="2">
        <v>0.79135936342592583</v>
      </c>
      <c r="D2734" t="s">
        <v>671</v>
      </c>
      <c r="E2734" t="s">
        <v>46</v>
      </c>
      <c r="F2734">
        <v>71.150000000000006</v>
      </c>
      <c r="J2734" t="s">
        <v>950</v>
      </c>
      <c r="U2734">
        <v>71.150000000000006</v>
      </c>
      <c r="V2734">
        <v>71.538668999999999</v>
      </c>
      <c r="W2734">
        <v>9.0547000000000002E-2</v>
      </c>
      <c r="X2734">
        <v>0.09</v>
      </c>
      <c r="Y2734">
        <v>7.0000000000000007E-2</v>
      </c>
      <c r="Z2734">
        <v>0.10112599999999999</v>
      </c>
      <c r="AA2734">
        <v>1</v>
      </c>
    </row>
    <row r="2735" spans="1:38" x14ac:dyDescent="0.25">
      <c r="A2735" t="s">
        <v>0</v>
      </c>
      <c r="B2735" s="1">
        <v>42649</v>
      </c>
      <c r="C2735" s="2">
        <v>0.79136344907407408</v>
      </c>
      <c r="D2735" t="s">
        <v>671</v>
      </c>
      <c r="E2735" t="s">
        <v>928</v>
      </c>
      <c r="F2735">
        <v>71.150000000000006</v>
      </c>
      <c r="G2735">
        <v>108.136787</v>
      </c>
      <c r="H2735">
        <v>32.4</v>
      </c>
      <c r="AK2735">
        <v>0.28125</v>
      </c>
      <c r="AL2735">
        <v>-100</v>
      </c>
    </row>
    <row r="2736" spans="1:38" x14ac:dyDescent="0.25">
      <c r="A2736" t="s">
        <v>0</v>
      </c>
      <c r="B2736" s="1">
        <v>42649</v>
      </c>
      <c r="C2736" s="2">
        <v>0.7913706597222222</v>
      </c>
      <c r="D2736" t="s">
        <v>671</v>
      </c>
      <c r="E2736" t="s">
        <v>72</v>
      </c>
      <c r="F2736">
        <v>71.069999999999993</v>
      </c>
      <c r="AB2736">
        <v>0.1</v>
      </c>
      <c r="AC2736">
        <v>0.08</v>
      </c>
      <c r="AD2736">
        <v>9.1156000000000001E-2</v>
      </c>
      <c r="AE2736">
        <v>-1.2019999999999999E-3</v>
      </c>
      <c r="AF2736">
        <v>1.4801999999999999E-2</v>
      </c>
      <c r="AG2736">
        <v>1.6842280000000001</v>
      </c>
      <c r="AH2736">
        <v>1.6842280000000001</v>
      </c>
      <c r="AI2736">
        <v>3368</v>
      </c>
      <c r="AJ2736">
        <v>1</v>
      </c>
    </row>
    <row r="2737" spans="1:38" x14ac:dyDescent="0.25">
      <c r="A2737" t="s">
        <v>0</v>
      </c>
      <c r="B2737" s="1">
        <v>42649</v>
      </c>
      <c r="C2737" s="2">
        <v>0.7913706597222222</v>
      </c>
      <c r="D2737" t="s">
        <v>671</v>
      </c>
      <c r="E2737" t="s">
        <v>46</v>
      </c>
      <c r="F2737">
        <v>71.069999999999993</v>
      </c>
      <c r="J2737" t="s">
        <v>951</v>
      </c>
      <c r="U2737">
        <v>71.069999999999993</v>
      </c>
      <c r="V2737">
        <v>71.457646999999994</v>
      </c>
      <c r="W2737">
        <v>8.6974999999999997E-2</v>
      </c>
      <c r="X2737">
        <v>0.08</v>
      </c>
      <c r="Y2737">
        <v>8.5000000000000006E-2</v>
      </c>
      <c r="Z2737">
        <v>0.100672</v>
      </c>
      <c r="AA2737">
        <v>1</v>
      </c>
    </row>
    <row r="2738" spans="1:38" x14ac:dyDescent="0.25">
      <c r="A2738" t="s">
        <v>0</v>
      </c>
      <c r="B2738" s="1">
        <v>42649</v>
      </c>
      <c r="C2738" s="2">
        <v>0.79138254629629623</v>
      </c>
      <c r="D2738" t="s">
        <v>671</v>
      </c>
      <c r="E2738" t="s">
        <v>72</v>
      </c>
      <c r="F2738">
        <v>70.98</v>
      </c>
      <c r="AB2738">
        <v>0.1</v>
      </c>
      <c r="AC2738">
        <v>0.09</v>
      </c>
      <c r="AD2738">
        <v>9.0150999999999995E-2</v>
      </c>
      <c r="AE2738">
        <v>-1.005E-3</v>
      </c>
      <c r="AF2738">
        <v>1.4818E-2</v>
      </c>
      <c r="AG2738">
        <v>1.606304</v>
      </c>
      <c r="AH2738">
        <v>1.606304</v>
      </c>
      <c r="AI2738">
        <v>3212</v>
      </c>
      <c r="AJ2738">
        <v>1</v>
      </c>
    </row>
    <row r="2739" spans="1:38" x14ac:dyDescent="0.25">
      <c r="A2739" t="s">
        <v>0</v>
      </c>
      <c r="B2739" s="1">
        <v>42649</v>
      </c>
      <c r="C2739" s="2">
        <v>0.79138254629629623</v>
      </c>
      <c r="D2739" t="s">
        <v>671</v>
      </c>
      <c r="E2739" t="s">
        <v>46</v>
      </c>
      <c r="F2739">
        <v>70.98</v>
      </c>
      <c r="J2739" t="s">
        <v>952</v>
      </c>
      <c r="U2739">
        <v>70.98</v>
      </c>
      <c r="V2739">
        <v>71.379193000000001</v>
      </c>
      <c r="W2739">
        <v>8.4376000000000007E-2</v>
      </c>
      <c r="X2739">
        <v>0.09</v>
      </c>
      <c r="Y2739">
        <v>8.5000000000000006E-2</v>
      </c>
      <c r="Z2739">
        <v>0.100147</v>
      </c>
      <c r="AA2739">
        <v>1</v>
      </c>
    </row>
    <row r="2740" spans="1:38" x14ac:dyDescent="0.25">
      <c r="A2740" t="s">
        <v>0</v>
      </c>
      <c r="B2740" s="1">
        <v>42649</v>
      </c>
      <c r="C2740" s="2">
        <v>0.79139369212962973</v>
      </c>
      <c r="D2740" t="s">
        <v>671</v>
      </c>
      <c r="E2740" t="s">
        <v>72</v>
      </c>
      <c r="F2740">
        <v>70.87</v>
      </c>
      <c r="AB2740">
        <v>0.1</v>
      </c>
      <c r="AC2740">
        <v>0.11</v>
      </c>
      <c r="AD2740">
        <v>8.9652999999999997E-2</v>
      </c>
      <c r="AE2740">
        <v>-4.9799999999999996E-4</v>
      </c>
      <c r="AF2740">
        <v>1.4834999999999999E-2</v>
      </c>
      <c r="AG2740">
        <v>1.2409349999999999</v>
      </c>
      <c r="AH2740">
        <v>1.2409349999999999</v>
      </c>
      <c r="AI2740">
        <v>2481</v>
      </c>
      <c r="AJ2740">
        <v>1</v>
      </c>
    </row>
    <row r="2741" spans="1:38" x14ac:dyDescent="0.25">
      <c r="A2741" t="s">
        <v>0</v>
      </c>
      <c r="B2741" s="1">
        <v>42649</v>
      </c>
      <c r="C2741" s="2">
        <v>0.79139369212962973</v>
      </c>
      <c r="D2741" t="s">
        <v>671</v>
      </c>
      <c r="E2741" t="s">
        <v>46</v>
      </c>
      <c r="F2741">
        <v>70.87</v>
      </c>
      <c r="J2741" t="s">
        <v>953</v>
      </c>
      <c r="U2741">
        <v>70.87</v>
      </c>
      <c r="V2741">
        <v>71.302704000000006</v>
      </c>
      <c r="W2741">
        <v>8.2521999999999998E-2</v>
      </c>
      <c r="X2741">
        <v>0.11</v>
      </c>
      <c r="Y2741">
        <v>0.1</v>
      </c>
      <c r="Z2741">
        <v>9.9569000000000005E-2</v>
      </c>
      <c r="AA2741">
        <v>1</v>
      </c>
    </row>
    <row r="2742" spans="1:38" x14ac:dyDescent="0.25">
      <c r="A2742" t="s">
        <v>0</v>
      </c>
      <c r="B2742" s="1">
        <v>42649</v>
      </c>
      <c r="C2742" s="2">
        <v>0.79139890046296291</v>
      </c>
      <c r="D2742" t="s">
        <v>671</v>
      </c>
      <c r="E2742" t="s">
        <v>928</v>
      </c>
      <c r="F2742">
        <v>70.87</v>
      </c>
      <c r="G2742">
        <v>108.363721</v>
      </c>
      <c r="H2742">
        <v>32.4</v>
      </c>
      <c r="AK2742">
        <v>0.27374999999999999</v>
      </c>
      <c r="AL2742">
        <v>-100</v>
      </c>
    </row>
    <row r="2743" spans="1:38" x14ac:dyDescent="0.25">
      <c r="A2743" t="s">
        <v>0</v>
      </c>
      <c r="B2743" s="1">
        <v>42649</v>
      </c>
      <c r="C2743" s="2">
        <v>0.79140459490740744</v>
      </c>
      <c r="D2743" t="s">
        <v>671</v>
      </c>
      <c r="E2743" t="s">
        <v>72</v>
      </c>
      <c r="F2743">
        <v>70.75</v>
      </c>
      <c r="AB2743">
        <v>0.1</v>
      </c>
      <c r="AC2743">
        <v>0.12</v>
      </c>
      <c r="AD2743">
        <v>8.9743000000000003E-2</v>
      </c>
      <c r="AE2743">
        <v>8.8999999999999995E-5</v>
      </c>
      <c r="AF2743">
        <v>1.4851E-2</v>
      </c>
      <c r="AG2743">
        <v>0.76397899999999996</v>
      </c>
      <c r="AH2743">
        <v>0.76397899999999996</v>
      </c>
      <c r="AI2743">
        <v>1527</v>
      </c>
      <c r="AJ2743">
        <v>1</v>
      </c>
    </row>
    <row r="2744" spans="1:38" x14ac:dyDescent="0.25">
      <c r="A2744" t="s">
        <v>0</v>
      </c>
      <c r="B2744" s="1">
        <v>42649</v>
      </c>
      <c r="C2744" s="2">
        <v>0.79140459490740744</v>
      </c>
      <c r="D2744" t="s">
        <v>671</v>
      </c>
      <c r="E2744" t="s">
        <v>46</v>
      </c>
      <c r="F2744">
        <v>70.75</v>
      </c>
      <c r="J2744" t="s">
        <v>954</v>
      </c>
      <c r="U2744">
        <v>70.75</v>
      </c>
      <c r="V2744">
        <v>71.226553999999993</v>
      </c>
      <c r="W2744">
        <v>8.1143999999999994E-2</v>
      </c>
      <c r="X2744">
        <v>0.12</v>
      </c>
      <c r="Y2744">
        <v>0.115</v>
      </c>
      <c r="Z2744">
        <v>9.8935999999999996E-2</v>
      </c>
      <c r="AA2744">
        <v>1</v>
      </c>
    </row>
    <row r="2745" spans="1:38" x14ac:dyDescent="0.25">
      <c r="A2745" t="s">
        <v>0</v>
      </c>
      <c r="B2745" s="1">
        <v>42649</v>
      </c>
      <c r="C2745" s="2">
        <v>0.79141589120370381</v>
      </c>
      <c r="D2745" t="s">
        <v>671</v>
      </c>
      <c r="E2745" t="s">
        <v>72</v>
      </c>
      <c r="F2745">
        <v>70.64</v>
      </c>
      <c r="AB2745">
        <v>0.1</v>
      </c>
      <c r="AC2745">
        <v>0.11</v>
      </c>
      <c r="AD2745">
        <v>9.0148000000000006E-2</v>
      </c>
      <c r="AE2745">
        <v>4.0499999999999998E-4</v>
      </c>
      <c r="AF2745">
        <v>1.4867E-2</v>
      </c>
      <c r="AG2745">
        <v>0.47878599999999999</v>
      </c>
      <c r="AH2745">
        <v>0.47878599999999999</v>
      </c>
      <c r="AI2745">
        <v>957</v>
      </c>
      <c r="AJ2745">
        <v>1</v>
      </c>
    </row>
    <row r="2746" spans="1:38" x14ac:dyDescent="0.25">
      <c r="A2746" t="s">
        <v>0</v>
      </c>
      <c r="B2746" s="1">
        <v>42649</v>
      </c>
      <c r="C2746" s="2">
        <v>0.79141589120370381</v>
      </c>
      <c r="D2746" t="s">
        <v>671</v>
      </c>
      <c r="E2746" t="s">
        <v>46</v>
      </c>
      <c r="F2746">
        <v>70.64</v>
      </c>
      <c r="J2746" t="s">
        <v>955</v>
      </c>
      <c r="U2746">
        <v>70.64</v>
      </c>
      <c r="V2746">
        <v>71.147332000000006</v>
      </c>
      <c r="W2746">
        <v>8.0254000000000006E-2</v>
      </c>
      <c r="X2746">
        <v>0.11</v>
      </c>
      <c r="Y2746">
        <v>0.115</v>
      </c>
      <c r="Z2746">
        <v>9.8244999999999999E-2</v>
      </c>
      <c r="AA2746">
        <v>1</v>
      </c>
    </row>
    <row r="2747" spans="1:38" x14ac:dyDescent="0.25">
      <c r="A2747" t="s">
        <v>0</v>
      </c>
      <c r="B2747" s="1">
        <v>42649</v>
      </c>
      <c r="C2747" s="2">
        <v>0.79142783564814811</v>
      </c>
      <c r="D2747" t="s">
        <v>671</v>
      </c>
      <c r="E2747" t="s">
        <v>72</v>
      </c>
      <c r="F2747">
        <v>70.53</v>
      </c>
      <c r="AB2747">
        <v>0.1</v>
      </c>
      <c r="AC2747">
        <v>0.11</v>
      </c>
      <c r="AD2747">
        <v>9.0805999999999998E-2</v>
      </c>
      <c r="AE2747">
        <v>6.5799999999999995E-4</v>
      </c>
      <c r="AF2747">
        <v>1.4881999999999999E-2</v>
      </c>
      <c r="AG2747">
        <v>0.224303</v>
      </c>
      <c r="AH2747">
        <v>0.224303</v>
      </c>
      <c r="AI2747">
        <v>448</v>
      </c>
      <c r="AJ2747">
        <v>1</v>
      </c>
    </row>
    <row r="2748" spans="1:38" x14ac:dyDescent="0.25">
      <c r="A2748" t="s">
        <v>0</v>
      </c>
      <c r="B2748" s="1">
        <v>42649</v>
      </c>
      <c r="C2748" s="2">
        <v>0.79142783564814811</v>
      </c>
      <c r="D2748" t="s">
        <v>671</v>
      </c>
      <c r="E2748" t="s">
        <v>46</v>
      </c>
      <c r="F2748">
        <v>70.53</v>
      </c>
      <c r="J2748" t="s">
        <v>956</v>
      </c>
      <c r="U2748">
        <v>70.53</v>
      </c>
      <c r="V2748">
        <v>71.061398999999994</v>
      </c>
      <c r="W2748">
        <v>8.0129000000000006E-2</v>
      </c>
      <c r="X2748">
        <v>0.11</v>
      </c>
      <c r="Y2748">
        <v>0.11</v>
      </c>
      <c r="Z2748">
        <v>9.7522999999999999E-2</v>
      </c>
      <c r="AA2748">
        <v>1</v>
      </c>
    </row>
    <row r="2749" spans="1:38" x14ac:dyDescent="0.25">
      <c r="A2749" t="s">
        <v>0</v>
      </c>
      <c r="B2749" s="1">
        <v>42649</v>
      </c>
      <c r="C2749" s="2">
        <v>0.79143430555555561</v>
      </c>
      <c r="D2749" t="s">
        <v>671</v>
      </c>
      <c r="E2749" t="s">
        <v>928</v>
      </c>
      <c r="F2749">
        <v>70.53</v>
      </c>
      <c r="G2749">
        <v>108.582334</v>
      </c>
      <c r="H2749">
        <v>32.424999999999997</v>
      </c>
      <c r="AK2749">
        <v>0.1925</v>
      </c>
      <c r="AL2749">
        <v>-100</v>
      </c>
    </row>
    <row r="2750" spans="1:38" x14ac:dyDescent="0.25">
      <c r="A2750" t="s">
        <v>0</v>
      </c>
      <c r="B2750" s="1">
        <v>42649</v>
      </c>
      <c r="C2750" s="2">
        <v>0.79143847222222219</v>
      </c>
      <c r="D2750" t="s">
        <v>671</v>
      </c>
      <c r="E2750" t="s">
        <v>72</v>
      </c>
      <c r="F2750">
        <v>70.42</v>
      </c>
      <c r="AB2750">
        <v>0.1</v>
      </c>
      <c r="AC2750">
        <v>0.11</v>
      </c>
      <c r="AD2750">
        <v>9.1659000000000004E-2</v>
      </c>
      <c r="AE2750">
        <v>8.5400000000000005E-4</v>
      </c>
      <c r="AF2750">
        <v>1.4895E-2</v>
      </c>
      <c r="AG2750">
        <v>-8.3500000000000002E-4</v>
      </c>
      <c r="AH2750">
        <v>-8.3500000000000002E-4</v>
      </c>
      <c r="AI2750">
        <v>-1</v>
      </c>
      <c r="AJ2750">
        <v>1</v>
      </c>
    </row>
    <row r="2751" spans="1:38" x14ac:dyDescent="0.25">
      <c r="A2751" t="s">
        <v>0</v>
      </c>
      <c r="B2751" s="1">
        <v>42649</v>
      </c>
      <c r="C2751" s="2">
        <v>0.79143847222222219</v>
      </c>
      <c r="D2751" t="s">
        <v>671</v>
      </c>
      <c r="E2751" t="s">
        <v>46</v>
      </c>
      <c r="F2751">
        <v>70.42</v>
      </c>
      <c r="J2751" t="s">
        <v>957</v>
      </c>
      <c r="U2751">
        <v>70.42</v>
      </c>
      <c r="V2751">
        <v>70.966476</v>
      </c>
      <c r="W2751">
        <v>8.1172999999999995E-2</v>
      </c>
      <c r="X2751">
        <v>0.11</v>
      </c>
      <c r="Y2751">
        <v>0.11</v>
      </c>
      <c r="Z2751">
        <v>9.6856999999999999E-2</v>
      </c>
      <c r="AA2751">
        <v>1</v>
      </c>
    </row>
    <row r="2752" spans="1:38" x14ac:dyDescent="0.25">
      <c r="A2752" t="s">
        <v>0</v>
      </c>
      <c r="B2752" s="1">
        <v>42649</v>
      </c>
      <c r="C2752" s="2">
        <v>0.7914498148148148</v>
      </c>
      <c r="D2752" t="s">
        <v>671</v>
      </c>
      <c r="E2752" t="s">
        <v>72</v>
      </c>
      <c r="F2752">
        <v>70.290000000000006</v>
      </c>
      <c r="AB2752">
        <v>0.1</v>
      </c>
      <c r="AC2752">
        <v>0.13</v>
      </c>
      <c r="AD2752">
        <v>9.2988000000000001E-2</v>
      </c>
      <c r="AE2752">
        <v>1.328E-3</v>
      </c>
      <c r="AF2752">
        <v>1.4906000000000001E-2</v>
      </c>
      <c r="AG2752">
        <v>-0.48675600000000002</v>
      </c>
      <c r="AH2752">
        <v>-0.48675600000000002</v>
      </c>
      <c r="AI2752">
        <v>-973</v>
      </c>
      <c r="AJ2752">
        <v>1</v>
      </c>
    </row>
    <row r="2753" spans="1:38" x14ac:dyDescent="0.25">
      <c r="A2753" t="s">
        <v>0</v>
      </c>
      <c r="B2753" s="1">
        <v>42649</v>
      </c>
      <c r="C2753" s="2">
        <v>0.7914498148148148</v>
      </c>
      <c r="D2753" t="s">
        <v>671</v>
      </c>
      <c r="E2753" t="s">
        <v>46</v>
      </c>
      <c r="F2753">
        <v>70.290000000000006</v>
      </c>
      <c r="J2753" t="s">
        <v>958</v>
      </c>
      <c r="U2753">
        <v>70.290000000000006</v>
      </c>
      <c r="V2753">
        <v>70.862644000000003</v>
      </c>
      <c r="W2753">
        <v>8.3613999999999994E-2</v>
      </c>
      <c r="X2753">
        <v>0.13</v>
      </c>
      <c r="Y2753">
        <v>0.12</v>
      </c>
      <c r="Z2753">
        <v>9.6292000000000003E-2</v>
      </c>
      <c r="AA2753">
        <v>1</v>
      </c>
    </row>
    <row r="2754" spans="1:38" x14ac:dyDescent="0.25">
      <c r="A2754" t="s">
        <v>0</v>
      </c>
      <c r="B2754" s="1">
        <v>42649</v>
      </c>
      <c r="C2754" s="2">
        <v>0.79146170138888883</v>
      </c>
      <c r="D2754" t="s">
        <v>671</v>
      </c>
      <c r="E2754" t="s">
        <v>72</v>
      </c>
      <c r="F2754">
        <v>70.17</v>
      </c>
      <c r="AB2754">
        <v>0.1</v>
      </c>
      <c r="AC2754">
        <v>0.12</v>
      </c>
      <c r="AD2754">
        <v>9.4519000000000006E-2</v>
      </c>
      <c r="AE2754">
        <v>1.5319999999999999E-3</v>
      </c>
      <c r="AF2754">
        <v>1.4914999999999999E-2</v>
      </c>
      <c r="AG2754">
        <v>-0.77190899999999996</v>
      </c>
      <c r="AH2754">
        <v>-0.77190899999999996</v>
      </c>
      <c r="AI2754">
        <v>-1543</v>
      </c>
      <c r="AJ2754">
        <v>1</v>
      </c>
    </row>
    <row r="2755" spans="1:38" x14ac:dyDescent="0.25">
      <c r="A2755" t="s">
        <v>0</v>
      </c>
      <c r="B2755" s="1">
        <v>42649</v>
      </c>
      <c r="C2755" s="2">
        <v>0.79146170138888883</v>
      </c>
      <c r="D2755" t="s">
        <v>671</v>
      </c>
      <c r="E2755" t="s">
        <v>46</v>
      </c>
      <c r="F2755">
        <v>70.17</v>
      </c>
      <c r="J2755" t="s">
        <v>959</v>
      </c>
      <c r="U2755">
        <v>70.17</v>
      </c>
      <c r="V2755">
        <v>70.752827999999994</v>
      </c>
      <c r="W2755">
        <v>8.7176000000000003E-2</v>
      </c>
      <c r="X2755">
        <v>0.12</v>
      </c>
      <c r="Y2755">
        <v>0.125</v>
      </c>
      <c r="Z2755">
        <v>9.5840999999999996E-2</v>
      </c>
      <c r="AA2755">
        <v>1</v>
      </c>
    </row>
    <row r="2756" spans="1:38" x14ac:dyDescent="0.25">
      <c r="A2756" t="s">
        <v>0</v>
      </c>
      <c r="B2756" s="1">
        <v>42649</v>
      </c>
      <c r="C2756" s="2">
        <v>0.79146975694444455</v>
      </c>
      <c r="D2756" t="s">
        <v>671</v>
      </c>
      <c r="E2756" t="s">
        <v>916</v>
      </c>
      <c r="F2756">
        <v>70.17</v>
      </c>
      <c r="G2756">
        <v>108.663793</v>
      </c>
      <c r="H2756">
        <v>32.450000000000003</v>
      </c>
      <c r="AK2756">
        <v>0.14000000000000001</v>
      </c>
      <c r="AL2756">
        <v>-100</v>
      </c>
    </row>
    <row r="2757" spans="1:38" x14ac:dyDescent="0.25">
      <c r="A2757" t="s">
        <v>0</v>
      </c>
      <c r="B2757" s="1">
        <v>42649</v>
      </c>
      <c r="C2757" s="2">
        <v>0.79147240740740743</v>
      </c>
      <c r="D2757" t="s">
        <v>671</v>
      </c>
      <c r="E2757" t="s">
        <v>72</v>
      </c>
      <c r="F2757">
        <v>70.05</v>
      </c>
      <c r="AB2757">
        <v>0.1</v>
      </c>
      <c r="AC2757">
        <v>0.12</v>
      </c>
      <c r="AD2757">
        <v>9.6192E-2</v>
      </c>
      <c r="AE2757">
        <v>1.673E-3</v>
      </c>
      <c r="AF2757">
        <v>1.4921E-2</v>
      </c>
      <c r="AG2757">
        <v>-1.018972</v>
      </c>
      <c r="AH2757">
        <v>-1.018972</v>
      </c>
      <c r="AI2757">
        <v>-2037</v>
      </c>
      <c r="AJ2757">
        <v>1</v>
      </c>
    </row>
    <row r="2758" spans="1:38" x14ac:dyDescent="0.25">
      <c r="A2758" t="s">
        <v>0</v>
      </c>
      <c r="B2758" s="1">
        <v>42649</v>
      </c>
      <c r="C2758" s="2">
        <v>0.79147240740740743</v>
      </c>
      <c r="D2758" t="s">
        <v>671</v>
      </c>
      <c r="E2758" t="s">
        <v>46</v>
      </c>
      <c r="F2758">
        <v>70.05</v>
      </c>
      <c r="J2758" t="s">
        <v>960</v>
      </c>
      <c r="U2758">
        <v>70.05</v>
      </c>
      <c r="V2758">
        <v>70.640669000000003</v>
      </c>
      <c r="W2758">
        <v>9.1345999999999997E-2</v>
      </c>
      <c r="X2758">
        <v>0.12</v>
      </c>
      <c r="Y2758">
        <v>0.12</v>
      </c>
      <c r="Z2758">
        <v>9.5562999999999995E-2</v>
      </c>
      <c r="AA2758">
        <v>1</v>
      </c>
    </row>
    <row r="2759" spans="1:38" x14ac:dyDescent="0.25">
      <c r="A2759" t="s">
        <v>0</v>
      </c>
      <c r="B2759" s="1">
        <v>42649</v>
      </c>
      <c r="C2759" s="2">
        <v>0.79148373842592601</v>
      </c>
      <c r="D2759" t="s">
        <v>671</v>
      </c>
      <c r="E2759" t="s">
        <v>72</v>
      </c>
      <c r="F2759">
        <v>69.959999999999994</v>
      </c>
      <c r="AB2759">
        <v>0.1</v>
      </c>
      <c r="AC2759">
        <v>0.09</v>
      </c>
      <c r="AD2759">
        <v>9.7461999999999993E-2</v>
      </c>
      <c r="AE2759">
        <v>1.2700000000000001E-3</v>
      </c>
      <c r="AF2759">
        <v>1.4925000000000001E-2</v>
      </c>
      <c r="AG2759">
        <v>-0.79797799999999997</v>
      </c>
      <c r="AH2759">
        <v>-0.79797799999999997</v>
      </c>
      <c r="AI2759">
        <v>-1595</v>
      </c>
      <c r="AJ2759">
        <v>1</v>
      </c>
    </row>
    <row r="2760" spans="1:38" x14ac:dyDescent="0.25">
      <c r="A2760" t="s">
        <v>0</v>
      </c>
      <c r="B2760" s="1">
        <v>42649</v>
      </c>
      <c r="C2760" s="2">
        <v>0.79148373842592601</v>
      </c>
      <c r="D2760" t="s">
        <v>671</v>
      </c>
      <c r="E2760" t="s">
        <v>46</v>
      </c>
      <c r="F2760">
        <v>69.959999999999994</v>
      </c>
      <c r="J2760" t="s">
        <v>961</v>
      </c>
      <c r="U2760">
        <v>69.959999999999994</v>
      </c>
      <c r="V2760">
        <v>70.527208000000002</v>
      </c>
      <c r="W2760">
        <v>9.5921000000000006E-2</v>
      </c>
      <c r="X2760">
        <v>0.09</v>
      </c>
      <c r="Y2760">
        <v>0.105</v>
      </c>
      <c r="Z2760">
        <v>9.5449000000000006E-2</v>
      </c>
      <c r="AA2760">
        <v>1</v>
      </c>
    </row>
    <row r="2761" spans="1:38" x14ac:dyDescent="0.25">
      <c r="A2761" t="s">
        <v>0</v>
      </c>
      <c r="B2761" s="1">
        <v>42649</v>
      </c>
      <c r="C2761" s="2">
        <v>0.79149589120370367</v>
      </c>
      <c r="D2761" t="s">
        <v>671</v>
      </c>
      <c r="E2761" t="s">
        <v>72</v>
      </c>
      <c r="F2761">
        <v>69.87</v>
      </c>
      <c r="AB2761">
        <v>0.1</v>
      </c>
      <c r="AC2761">
        <v>0.09</v>
      </c>
      <c r="AD2761">
        <v>9.8380999999999996E-2</v>
      </c>
      <c r="AE2761">
        <v>9.19E-4</v>
      </c>
      <c r="AF2761">
        <v>1.4928E-2</v>
      </c>
      <c r="AG2761">
        <v>-0.590395</v>
      </c>
      <c r="AH2761">
        <v>-0.590395</v>
      </c>
      <c r="AI2761">
        <v>-1180</v>
      </c>
      <c r="AJ2761">
        <v>1</v>
      </c>
    </row>
    <row r="2762" spans="1:38" x14ac:dyDescent="0.25">
      <c r="A2762" t="s">
        <v>0</v>
      </c>
      <c r="B2762" s="1">
        <v>42649</v>
      </c>
      <c r="C2762" s="2">
        <v>0.79149589120370367</v>
      </c>
      <c r="D2762" t="s">
        <v>671</v>
      </c>
      <c r="E2762" t="s">
        <v>46</v>
      </c>
      <c r="F2762">
        <v>69.87</v>
      </c>
      <c r="J2762" t="s">
        <v>962</v>
      </c>
      <c r="U2762">
        <v>69.87</v>
      </c>
      <c r="V2762">
        <v>70.411197999999999</v>
      </c>
      <c r="W2762">
        <v>0.100852</v>
      </c>
      <c r="X2762">
        <v>0.09</v>
      </c>
      <c r="Y2762">
        <v>0.09</v>
      </c>
      <c r="Z2762">
        <v>9.5426999999999998E-2</v>
      </c>
      <c r="AA2762">
        <v>1</v>
      </c>
    </row>
    <row r="2763" spans="1:38" x14ac:dyDescent="0.25">
      <c r="A2763" t="s">
        <v>0</v>
      </c>
      <c r="B2763" s="1">
        <v>42649</v>
      </c>
      <c r="C2763" s="2">
        <v>0.79150520833333327</v>
      </c>
      <c r="D2763" t="s">
        <v>671</v>
      </c>
      <c r="E2763" t="s">
        <v>916</v>
      </c>
      <c r="F2763">
        <v>69.87</v>
      </c>
      <c r="G2763">
        <v>108.665695</v>
      </c>
      <c r="H2763">
        <v>32.450000000000003</v>
      </c>
      <c r="AK2763">
        <v>0.13625000000000001</v>
      </c>
      <c r="AL2763">
        <v>-100</v>
      </c>
    </row>
    <row r="2764" spans="1:38" x14ac:dyDescent="0.25">
      <c r="A2764" t="s">
        <v>0</v>
      </c>
      <c r="B2764" s="1">
        <v>42649</v>
      </c>
      <c r="C2764" s="2">
        <v>0.79152981481481488</v>
      </c>
      <c r="D2764" t="s">
        <v>671</v>
      </c>
      <c r="E2764" t="s">
        <v>210</v>
      </c>
    </row>
    <row r="2765" spans="1:38" x14ac:dyDescent="0.25">
      <c r="A2765" t="s">
        <v>0</v>
      </c>
      <c r="B2765" s="1">
        <v>42649</v>
      </c>
      <c r="C2765" s="2">
        <v>0.79150646990740736</v>
      </c>
      <c r="D2765" t="s">
        <v>671</v>
      </c>
      <c r="E2765" t="s">
        <v>72</v>
      </c>
      <c r="F2765">
        <v>69.8</v>
      </c>
      <c r="AB2765">
        <v>0.1</v>
      </c>
      <c r="AC2765">
        <v>7.0000000000000007E-2</v>
      </c>
      <c r="AD2765">
        <v>9.8669000000000007E-2</v>
      </c>
      <c r="AE2765">
        <v>2.8800000000000001E-4</v>
      </c>
      <c r="AF2765">
        <v>1.4930000000000001E-2</v>
      </c>
      <c r="AG2765">
        <v>-0.108684</v>
      </c>
      <c r="AH2765">
        <v>-0.108684</v>
      </c>
      <c r="AI2765">
        <v>-217</v>
      </c>
      <c r="AJ2765">
        <v>1</v>
      </c>
    </row>
    <row r="2766" spans="1:38" x14ac:dyDescent="0.25">
      <c r="A2766" t="s">
        <v>0</v>
      </c>
      <c r="B2766" s="1">
        <v>42649</v>
      </c>
      <c r="C2766" s="2">
        <v>0.79150646990740736</v>
      </c>
      <c r="D2766" t="s">
        <v>671</v>
      </c>
      <c r="E2766" t="s">
        <v>46</v>
      </c>
      <c r="F2766">
        <v>69.8</v>
      </c>
      <c r="J2766" t="s">
        <v>963</v>
      </c>
      <c r="U2766">
        <v>69.8</v>
      </c>
      <c r="V2766">
        <v>70.292901000000001</v>
      </c>
      <c r="W2766">
        <v>0.105685</v>
      </c>
      <c r="X2766">
        <v>7.0000000000000007E-2</v>
      </c>
      <c r="Y2766">
        <v>0.08</v>
      </c>
      <c r="Z2766">
        <v>9.5605999999999997E-2</v>
      </c>
      <c r="AA2766">
        <v>1</v>
      </c>
    </row>
    <row r="2767" spans="1:38" x14ac:dyDescent="0.25">
      <c r="A2767" t="s">
        <v>0</v>
      </c>
      <c r="B2767" s="1">
        <v>42649</v>
      </c>
      <c r="C2767" s="2">
        <v>0.79151763888888882</v>
      </c>
      <c r="D2767" t="s">
        <v>671</v>
      </c>
      <c r="E2767" t="s">
        <v>72</v>
      </c>
      <c r="F2767">
        <v>69.739999999999995</v>
      </c>
      <c r="AB2767">
        <v>0.1</v>
      </c>
      <c r="AC2767">
        <v>0.06</v>
      </c>
      <c r="AD2767">
        <v>9.8269999999999996E-2</v>
      </c>
      <c r="AE2767">
        <v>-3.9800000000000002E-4</v>
      </c>
      <c r="AF2767">
        <v>1.4932000000000001E-2</v>
      </c>
      <c r="AG2767">
        <v>0.47179500000000002</v>
      </c>
      <c r="AH2767">
        <v>0.47179500000000002</v>
      </c>
      <c r="AI2767">
        <v>943</v>
      </c>
      <c r="AJ2767">
        <v>1</v>
      </c>
    </row>
    <row r="2768" spans="1:38" x14ac:dyDescent="0.25">
      <c r="A2768" t="s">
        <v>0</v>
      </c>
      <c r="B2768" s="1">
        <v>42649</v>
      </c>
      <c r="C2768" s="2">
        <v>0.79151763888888882</v>
      </c>
      <c r="D2768" t="s">
        <v>671</v>
      </c>
      <c r="E2768" t="s">
        <v>46</v>
      </c>
      <c r="F2768">
        <v>69.739999999999995</v>
      </c>
      <c r="J2768" t="s">
        <v>964</v>
      </c>
      <c r="U2768">
        <v>69.739999999999995</v>
      </c>
      <c r="V2768">
        <v>70.176266999999996</v>
      </c>
      <c r="W2768">
        <v>0.109482</v>
      </c>
      <c r="X2768">
        <v>0.06</v>
      </c>
      <c r="Y2768">
        <v>6.5000000000000002E-2</v>
      </c>
      <c r="Z2768">
        <v>9.5904000000000003E-2</v>
      </c>
      <c r="AA2768">
        <v>1</v>
      </c>
    </row>
    <row r="2769" spans="1:38" x14ac:dyDescent="0.25">
      <c r="A2769" t="s">
        <v>0</v>
      </c>
      <c r="B2769" s="1">
        <v>42649</v>
      </c>
      <c r="C2769" s="2">
        <v>0.7915289699074074</v>
      </c>
      <c r="D2769" t="s">
        <v>671</v>
      </c>
      <c r="E2769" t="s">
        <v>72</v>
      </c>
      <c r="F2769">
        <v>69.650000000000006</v>
      </c>
      <c r="AB2769">
        <v>0.1</v>
      </c>
      <c r="AC2769">
        <v>0.09</v>
      </c>
      <c r="AD2769">
        <v>9.7808000000000006E-2</v>
      </c>
      <c r="AE2769">
        <v>-4.6200000000000001E-4</v>
      </c>
      <c r="AF2769">
        <v>1.4936E-2</v>
      </c>
      <c r="AG2769">
        <v>0.55978099999999997</v>
      </c>
      <c r="AH2769">
        <v>0.55978099999999997</v>
      </c>
      <c r="AI2769">
        <v>1119</v>
      </c>
      <c r="AJ2769">
        <v>1</v>
      </c>
    </row>
    <row r="2770" spans="1:38" x14ac:dyDescent="0.25">
      <c r="A2770" t="s">
        <v>0</v>
      </c>
      <c r="B2770" s="1">
        <v>42649</v>
      </c>
      <c r="C2770" s="2">
        <v>0.7915289699074074</v>
      </c>
      <c r="D2770" t="s">
        <v>671</v>
      </c>
      <c r="E2770" t="s">
        <v>46</v>
      </c>
      <c r="F2770">
        <v>69.650000000000006</v>
      </c>
      <c r="J2770" t="s">
        <v>965</v>
      </c>
      <c r="U2770">
        <v>69.650000000000006</v>
      </c>
      <c r="V2770">
        <v>70.066958</v>
      </c>
      <c r="W2770">
        <v>0.111261</v>
      </c>
      <c r="X2770">
        <v>0.09</v>
      </c>
      <c r="Y2770">
        <v>7.4999999999999997E-2</v>
      </c>
      <c r="Z2770">
        <v>9.6280000000000004E-2</v>
      </c>
      <c r="AA2770">
        <v>1</v>
      </c>
    </row>
    <row r="2771" spans="1:38" x14ac:dyDescent="0.25">
      <c r="A2771" t="s">
        <v>0</v>
      </c>
      <c r="B2771" s="1">
        <v>42649</v>
      </c>
      <c r="C2771" s="2">
        <v>0.7915309606481481</v>
      </c>
      <c r="D2771" t="s">
        <v>671</v>
      </c>
      <c r="E2771" t="s">
        <v>47</v>
      </c>
      <c r="F2771">
        <v>69.650000000000006</v>
      </c>
      <c r="P2771" t="s">
        <v>48</v>
      </c>
    </row>
    <row r="2772" spans="1:38" x14ac:dyDescent="0.25">
      <c r="A2772" t="s">
        <v>0</v>
      </c>
      <c r="B2772" s="1">
        <v>42649</v>
      </c>
      <c r="C2772" s="2">
        <v>0.79154942129629635</v>
      </c>
      <c r="D2772" t="s">
        <v>671</v>
      </c>
      <c r="E2772" t="s">
        <v>56</v>
      </c>
      <c r="F2772">
        <v>69.650000000000006</v>
      </c>
      <c r="O2772" t="s">
        <v>57</v>
      </c>
    </row>
    <row r="2773" spans="1:38" x14ac:dyDescent="0.25">
      <c r="A2773" t="s">
        <v>0</v>
      </c>
      <c r="B2773" s="1">
        <v>42649</v>
      </c>
      <c r="C2773" s="2">
        <v>0.79154136574074074</v>
      </c>
      <c r="D2773" t="s">
        <v>671</v>
      </c>
      <c r="E2773" t="s">
        <v>72</v>
      </c>
      <c r="F2773">
        <v>69.59</v>
      </c>
      <c r="AB2773">
        <v>0.1</v>
      </c>
      <c r="AC2773">
        <v>0.06</v>
      </c>
      <c r="AD2773">
        <v>9.6809999999999993E-2</v>
      </c>
      <c r="AE2773">
        <v>-9.9799999999999997E-4</v>
      </c>
      <c r="AF2773">
        <v>1.4940999999999999E-2</v>
      </c>
      <c r="AG2773">
        <v>1.0688709999999999</v>
      </c>
      <c r="AH2773">
        <v>1.0688709999999999</v>
      </c>
      <c r="AI2773">
        <v>2137</v>
      </c>
      <c r="AJ2773">
        <v>1</v>
      </c>
    </row>
    <row r="2774" spans="1:38" x14ac:dyDescent="0.25">
      <c r="A2774" t="s">
        <v>0</v>
      </c>
      <c r="B2774" s="1">
        <v>42649</v>
      </c>
      <c r="C2774" s="2">
        <v>0.79154136574074074</v>
      </c>
      <c r="D2774" t="s">
        <v>671</v>
      </c>
      <c r="E2774" t="s">
        <v>46</v>
      </c>
      <c r="F2774">
        <v>69.59</v>
      </c>
      <c r="J2774" t="s">
        <v>966</v>
      </c>
      <c r="U2774">
        <v>69.59</v>
      </c>
      <c r="V2774">
        <v>69.968894000000006</v>
      </c>
      <c r="W2774">
        <v>0.11054899999999999</v>
      </c>
      <c r="X2774">
        <v>0.06</v>
      </c>
      <c r="Y2774">
        <v>7.4999999999999997E-2</v>
      </c>
      <c r="Z2774">
        <v>9.6657000000000007E-2</v>
      </c>
      <c r="AA2774">
        <v>1</v>
      </c>
    </row>
    <row r="2775" spans="1:38" x14ac:dyDescent="0.25">
      <c r="A2775" t="s">
        <v>0</v>
      </c>
      <c r="B2775" s="1">
        <v>42649</v>
      </c>
      <c r="C2775" s="2">
        <v>0.79154940972222221</v>
      </c>
      <c r="D2775" t="s">
        <v>671</v>
      </c>
      <c r="E2775" t="s">
        <v>47</v>
      </c>
      <c r="F2775">
        <v>69.59</v>
      </c>
      <c r="P2775" t="s">
        <v>967</v>
      </c>
    </row>
    <row r="2776" spans="1:38" x14ac:dyDescent="0.25">
      <c r="A2776" t="s">
        <v>0</v>
      </c>
      <c r="B2776" s="1">
        <v>42649</v>
      </c>
      <c r="C2776" s="2">
        <v>0.79154940972222221</v>
      </c>
      <c r="D2776" t="s">
        <v>671</v>
      </c>
      <c r="E2776" t="s">
        <v>47</v>
      </c>
      <c r="F2776">
        <v>69.59</v>
      </c>
      <c r="P2776" t="s">
        <v>51</v>
      </c>
    </row>
    <row r="2777" spans="1:38" x14ac:dyDescent="0.25">
      <c r="A2777" t="s">
        <v>0</v>
      </c>
      <c r="B2777" s="1">
        <v>42649</v>
      </c>
      <c r="C2777" s="2">
        <v>0.79155218749999989</v>
      </c>
      <c r="D2777" t="s">
        <v>671</v>
      </c>
      <c r="E2777" t="s">
        <v>72</v>
      </c>
      <c r="F2777">
        <v>69.489999999999995</v>
      </c>
      <c r="AB2777">
        <v>0.1</v>
      </c>
      <c r="AC2777">
        <v>0.1</v>
      </c>
      <c r="AD2777">
        <v>9.6044000000000004E-2</v>
      </c>
      <c r="AE2777">
        <v>-7.6599999999999997E-4</v>
      </c>
      <c r="AF2777">
        <v>1.4947E-2</v>
      </c>
      <c r="AG2777">
        <v>0.94429300000000005</v>
      </c>
      <c r="AH2777">
        <v>0.94429300000000005</v>
      </c>
      <c r="AI2777">
        <v>1888</v>
      </c>
      <c r="AJ2777">
        <v>1</v>
      </c>
    </row>
    <row r="2778" spans="1:38" x14ac:dyDescent="0.25">
      <c r="A2778" t="s">
        <v>0</v>
      </c>
      <c r="B2778" s="1">
        <v>42649</v>
      </c>
      <c r="C2778" s="2">
        <v>0.79155218749999989</v>
      </c>
      <c r="D2778" t="s">
        <v>671</v>
      </c>
      <c r="E2778" t="s">
        <v>46</v>
      </c>
      <c r="F2778">
        <v>69.489999999999995</v>
      </c>
      <c r="J2778" t="s">
        <v>968</v>
      </c>
      <c r="U2778">
        <v>69.489999999999995</v>
      </c>
      <c r="V2778">
        <v>69.882454999999993</v>
      </c>
      <c r="W2778">
        <v>0.107658</v>
      </c>
      <c r="X2778">
        <v>0.1</v>
      </c>
      <c r="Y2778">
        <v>0.08</v>
      </c>
      <c r="Z2778">
        <v>9.7036999999999998E-2</v>
      </c>
      <c r="AA2778">
        <v>1</v>
      </c>
    </row>
    <row r="2779" spans="1:38" x14ac:dyDescent="0.25">
      <c r="A2779" t="s">
        <v>0</v>
      </c>
      <c r="B2779" s="1">
        <v>42649</v>
      </c>
      <c r="C2779" s="2">
        <v>0.79155899305555566</v>
      </c>
      <c r="D2779" t="s">
        <v>671</v>
      </c>
      <c r="E2779" t="s">
        <v>969</v>
      </c>
      <c r="F2779">
        <v>69.489999999999995</v>
      </c>
      <c r="G2779">
        <v>108.664993</v>
      </c>
      <c r="H2779">
        <v>32.424999999999997</v>
      </c>
      <c r="AK2779">
        <v>0.22</v>
      </c>
      <c r="AL2779">
        <v>-100</v>
      </c>
    </row>
    <row r="2780" spans="1:38" x14ac:dyDescent="0.25">
      <c r="A2780" t="s">
        <v>0</v>
      </c>
      <c r="B2780" s="1">
        <v>42649</v>
      </c>
      <c r="C2780" s="2">
        <v>0.79156297453703706</v>
      </c>
      <c r="D2780" t="s">
        <v>671</v>
      </c>
      <c r="E2780" t="s">
        <v>72</v>
      </c>
      <c r="F2780">
        <v>69.400000000000006</v>
      </c>
      <c r="AB2780">
        <v>0.1</v>
      </c>
      <c r="AC2780">
        <v>0.09</v>
      </c>
      <c r="AD2780">
        <v>9.5316999999999999E-2</v>
      </c>
      <c r="AE2780">
        <v>-7.27E-4</v>
      </c>
      <c r="AF2780">
        <v>1.4955E-2</v>
      </c>
      <c r="AG2780">
        <v>0.97120899999999999</v>
      </c>
      <c r="AH2780">
        <v>0.97120899999999999</v>
      </c>
      <c r="AI2780">
        <v>1942</v>
      </c>
      <c r="AJ2780">
        <v>1</v>
      </c>
    </row>
    <row r="2781" spans="1:38" x14ac:dyDescent="0.25">
      <c r="A2781" t="s">
        <v>0</v>
      </c>
      <c r="B2781" s="1">
        <v>42649</v>
      </c>
      <c r="C2781" s="2">
        <v>0.79156297453703706</v>
      </c>
      <c r="D2781" t="s">
        <v>671</v>
      </c>
      <c r="E2781" t="s">
        <v>46</v>
      </c>
      <c r="F2781">
        <v>69.400000000000006</v>
      </c>
      <c r="J2781" t="s">
        <v>970</v>
      </c>
      <c r="U2781">
        <v>69.400000000000006</v>
      </c>
      <c r="V2781">
        <v>69.804592999999997</v>
      </c>
      <c r="W2781">
        <v>0.10341599999999999</v>
      </c>
      <c r="X2781">
        <v>0.09</v>
      </c>
      <c r="Y2781">
        <v>9.5000000000000001E-2</v>
      </c>
      <c r="Z2781">
        <v>9.7380999999999995E-2</v>
      </c>
      <c r="AA2781">
        <v>1</v>
      </c>
    </row>
    <row r="2782" spans="1:38" x14ac:dyDescent="0.25">
      <c r="A2782" t="s">
        <v>0</v>
      </c>
      <c r="B2782" s="1">
        <v>42649</v>
      </c>
      <c r="C2782" s="2">
        <v>0.79157010416666662</v>
      </c>
      <c r="D2782" t="s">
        <v>671</v>
      </c>
      <c r="E2782" t="s">
        <v>969</v>
      </c>
      <c r="F2782">
        <v>69.400000000000006</v>
      </c>
      <c r="G2782">
        <v>108.6644</v>
      </c>
      <c r="H2782">
        <v>32.424999999999997</v>
      </c>
      <c r="AK2782">
        <v>0.21875</v>
      </c>
      <c r="AL2782">
        <v>-100</v>
      </c>
    </row>
    <row r="2783" spans="1:38" x14ac:dyDescent="0.25">
      <c r="A2783" t="s">
        <v>0</v>
      </c>
      <c r="B2783" s="1">
        <v>42649</v>
      </c>
      <c r="C2783" s="2">
        <v>0.79157417824074072</v>
      </c>
      <c r="D2783" t="s">
        <v>671</v>
      </c>
      <c r="E2783" t="s">
        <v>72</v>
      </c>
      <c r="F2783">
        <v>69.31</v>
      </c>
      <c r="AB2783">
        <v>0.1</v>
      </c>
      <c r="AC2783">
        <v>0.09</v>
      </c>
      <c r="AD2783">
        <v>9.4633999999999996E-2</v>
      </c>
      <c r="AE2783">
        <v>-6.8300000000000001E-4</v>
      </c>
      <c r="AF2783">
        <v>1.4963000000000001E-2</v>
      </c>
      <c r="AG2783">
        <v>0.99071100000000001</v>
      </c>
      <c r="AH2783">
        <v>0.99071100000000001</v>
      </c>
      <c r="AI2783">
        <v>1981</v>
      </c>
      <c r="AJ2783">
        <v>1</v>
      </c>
    </row>
    <row r="2784" spans="1:38" x14ac:dyDescent="0.25">
      <c r="A2784" t="s">
        <v>0</v>
      </c>
      <c r="B2784" s="1">
        <v>42649</v>
      </c>
      <c r="C2784" s="2">
        <v>0.79157417824074072</v>
      </c>
      <c r="D2784" t="s">
        <v>671</v>
      </c>
      <c r="E2784" t="s">
        <v>46</v>
      </c>
      <c r="F2784">
        <v>69.31</v>
      </c>
      <c r="J2784" t="s">
        <v>971</v>
      </c>
      <c r="U2784">
        <v>69.31</v>
      </c>
      <c r="V2784">
        <v>69.730271999999999</v>
      </c>
      <c r="W2784">
        <v>9.8572999999999994E-2</v>
      </c>
      <c r="X2784">
        <v>0.09</v>
      </c>
      <c r="Y2784">
        <v>0.09</v>
      </c>
      <c r="Z2784">
        <v>9.7666000000000003E-2</v>
      </c>
      <c r="AA2784">
        <v>1</v>
      </c>
    </row>
    <row r="2785" spans="1:38" x14ac:dyDescent="0.25">
      <c r="A2785" t="s">
        <v>0</v>
      </c>
      <c r="B2785" s="1">
        <v>42649</v>
      </c>
      <c r="C2785" s="2">
        <v>0.79158548611111101</v>
      </c>
      <c r="D2785" t="s">
        <v>671</v>
      </c>
      <c r="E2785" t="s">
        <v>72</v>
      </c>
      <c r="F2785">
        <v>69.22</v>
      </c>
      <c r="AB2785">
        <v>0.1</v>
      </c>
      <c r="AC2785">
        <v>0.09</v>
      </c>
      <c r="AD2785">
        <v>9.3997999999999998E-2</v>
      </c>
      <c r="AE2785">
        <v>-6.3599999999999996E-4</v>
      </c>
      <c r="AF2785">
        <v>1.4973E-2</v>
      </c>
      <c r="AG2785">
        <v>1.0038180000000001</v>
      </c>
      <c r="AH2785">
        <v>1.0038180000000001</v>
      </c>
      <c r="AI2785">
        <v>2007</v>
      </c>
      <c r="AJ2785">
        <v>1</v>
      </c>
    </row>
    <row r="2786" spans="1:38" x14ac:dyDescent="0.25">
      <c r="A2786" t="s">
        <v>0</v>
      </c>
      <c r="B2786" s="1">
        <v>42649</v>
      </c>
      <c r="C2786" s="2">
        <v>0.79158548611111101</v>
      </c>
      <c r="D2786" t="s">
        <v>671</v>
      </c>
      <c r="E2786" t="s">
        <v>46</v>
      </c>
      <c r="F2786">
        <v>69.22</v>
      </c>
      <c r="J2786" t="s">
        <v>972</v>
      </c>
      <c r="U2786">
        <v>69.22</v>
      </c>
      <c r="V2786">
        <v>69.654650000000004</v>
      </c>
      <c r="W2786">
        <v>9.3575000000000005E-2</v>
      </c>
      <c r="X2786">
        <v>0.09</v>
      </c>
      <c r="Y2786">
        <v>0.09</v>
      </c>
      <c r="Z2786">
        <v>9.7877000000000006E-2</v>
      </c>
      <c r="AA2786">
        <v>1</v>
      </c>
    </row>
    <row r="2787" spans="1:38" x14ac:dyDescent="0.25">
      <c r="A2787" t="s">
        <v>0</v>
      </c>
      <c r="B2787" s="1">
        <v>42649</v>
      </c>
      <c r="C2787" s="2">
        <v>0.79159678240740738</v>
      </c>
      <c r="D2787" t="s">
        <v>671</v>
      </c>
      <c r="E2787" t="s">
        <v>72</v>
      </c>
      <c r="F2787">
        <v>69.09</v>
      </c>
      <c r="AB2787">
        <v>0.1</v>
      </c>
      <c r="AC2787">
        <v>0.13</v>
      </c>
      <c r="AD2787">
        <v>9.4066999999999998E-2</v>
      </c>
      <c r="AE2787">
        <v>6.8999999999999997E-5</v>
      </c>
      <c r="AF2787">
        <v>1.4983E-2</v>
      </c>
      <c r="AG2787">
        <v>0.434419</v>
      </c>
      <c r="AH2787">
        <v>0.434419</v>
      </c>
      <c r="AI2787">
        <v>868</v>
      </c>
      <c r="AJ2787">
        <v>1</v>
      </c>
    </row>
    <row r="2788" spans="1:38" x14ac:dyDescent="0.25">
      <c r="A2788" t="s">
        <v>0</v>
      </c>
      <c r="B2788" s="1">
        <v>42649</v>
      </c>
      <c r="C2788" s="2">
        <v>0.79159678240740738</v>
      </c>
      <c r="D2788" t="s">
        <v>671</v>
      </c>
      <c r="E2788" t="s">
        <v>46</v>
      </c>
      <c r="F2788">
        <v>69.09</v>
      </c>
      <c r="J2788" t="s">
        <v>973</v>
      </c>
      <c r="U2788">
        <v>69.09</v>
      </c>
      <c r="V2788">
        <v>69.574608999999995</v>
      </c>
      <c r="W2788">
        <v>8.8842000000000004E-2</v>
      </c>
      <c r="X2788">
        <v>0.13</v>
      </c>
      <c r="Y2788">
        <v>0.11</v>
      </c>
      <c r="Z2788">
        <v>9.7989999999999994E-2</v>
      </c>
      <c r="AA2788">
        <v>1</v>
      </c>
    </row>
    <row r="2789" spans="1:38" x14ac:dyDescent="0.25">
      <c r="A2789" t="s">
        <v>0</v>
      </c>
      <c r="B2789" s="1">
        <v>42649</v>
      </c>
      <c r="C2789" s="2">
        <v>0.79160809027777779</v>
      </c>
      <c r="D2789" t="s">
        <v>671</v>
      </c>
      <c r="E2789" t="s">
        <v>72</v>
      </c>
      <c r="F2789">
        <v>69</v>
      </c>
      <c r="AB2789">
        <v>0.1</v>
      </c>
      <c r="AC2789">
        <v>0.09</v>
      </c>
      <c r="AD2789">
        <v>9.4057000000000002E-2</v>
      </c>
      <c r="AE2789">
        <v>-1.0000000000000001E-5</v>
      </c>
      <c r="AF2789">
        <v>1.4992E-2</v>
      </c>
      <c r="AG2789">
        <v>0.498529</v>
      </c>
      <c r="AH2789">
        <v>0.498529</v>
      </c>
      <c r="AI2789">
        <v>997</v>
      </c>
      <c r="AJ2789">
        <v>1</v>
      </c>
    </row>
    <row r="2790" spans="1:38" x14ac:dyDescent="0.25">
      <c r="A2790" t="s">
        <v>0</v>
      </c>
      <c r="B2790" s="1">
        <v>42649</v>
      </c>
      <c r="C2790" s="2">
        <v>0.79160809027777779</v>
      </c>
      <c r="D2790" t="s">
        <v>671</v>
      </c>
      <c r="E2790" t="s">
        <v>46</v>
      </c>
      <c r="F2790">
        <v>69</v>
      </c>
      <c r="J2790" t="s">
        <v>974</v>
      </c>
      <c r="U2790">
        <v>69</v>
      </c>
      <c r="V2790">
        <v>69.489248000000003</v>
      </c>
      <c r="W2790">
        <v>8.4973000000000007E-2</v>
      </c>
      <c r="X2790">
        <v>0.09</v>
      </c>
      <c r="Y2790">
        <v>0.11</v>
      </c>
      <c r="Z2790">
        <v>9.8004999999999995E-2</v>
      </c>
      <c r="AA2790">
        <v>1</v>
      </c>
    </row>
    <row r="2791" spans="1:38" x14ac:dyDescent="0.25">
      <c r="A2791" t="s">
        <v>0</v>
      </c>
      <c r="B2791" s="1">
        <v>42649</v>
      </c>
      <c r="C2791" s="2">
        <v>0.79161418981481491</v>
      </c>
      <c r="D2791" t="s">
        <v>671</v>
      </c>
      <c r="E2791" t="s">
        <v>969</v>
      </c>
      <c r="F2791">
        <v>69</v>
      </c>
      <c r="G2791">
        <v>108.686742</v>
      </c>
      <c r="H2791">
        <v>32.424999999999997</v>
      </c>
      <c r="AK2791">
        <v>0.22500000000000001</v>
      </c>
      <c r="AL2791">
        <v>-100</v>
      </c>
    </row>
    <row r="2792" spans="1:38" x14ac:dyDescent="0.25">
      <c r="A2792" t="s">
        <v>0</v>
      </c>
      <c r="B2792" s="1">
        <v>42649</v>
      </c>
      <c r="C2792" s="2">
        <v>0.79161940972222222</v>
      </c>
      <c r="D2792" t="s">
        <v>671</v>
      </c>
      <c r="E2792" t="s">
        <v>72</v>
      </c>
      <c r="F2792">
        <v>68.88</v>
      </c>
      <c r="AB2792">
        <v>0.1</v>
      </c>
      <c r="AC2792">
        <v>0.12</v>
      </c>
      <c r="AD2792">
        <v>9.4474000000000002E-2</v>
      </c>
      <c r="AE2792">
        <v>4.17E-4</v>
      </c>
      <c r="AF2792">
        <v>1.5001E-2</v>
      </c>
      <c r="AG2792">
        <v>0.12348099999999999</v>
      </c>
      <c r="AH2792">
        <v>0.12348099999999999</v>
      </c>
      <c r="AI2792">
        <v>246</v>
      </c>
      <c r="AJ2792">
        <v>1</v>
      </c>
    </row>
    <row r="2793" spans="1:38" x14ac:dyDescent="0.25">
      <c r="A2793" t="s">
        <v>0</v>
      </c>
      <c r="B2793" s="1">
        <v>42649</v>
      </c>
      <c r="C2793" s="2">
        <v>0.79161940972222222</v>
      </c>
      <c r="D2793" t="s">
        <v>671</v>
      </c>
      <c r="E2793" t="s">
        <v>46</v>
      </c>
      <c r="F2793">
        <v>68.88</v>
      </c>
      <c r="J2793" t="s">
        <v>975</v>
      </c>
      <c r="U2793">
        <v>68.88</v>
      </c>
      <c r="V2793">
        <v>69.399199999999993</v>
      </c>
      <c r="W2793">
        <v>8.2590999999999998E-2</v>
      </c>
      <c r="X2793">
        <v>0.12</v>
      </c>
      <c r="Y2793">
        <v>0.105</v>
      </c>
      <c r="Z2793">
        <v>9.7896999999999998E-2</v>
      </c>
      <c r="AA2793">
        <v>1</v>
      </c>
    </row>
    <row r="2794" spans="1:38" x14ac:dyDescent="0.25">
      <c r="A2794" t="s">
        <v>0</v>
      </c>
      <c r="B2794" s="1">
        <v>42649</v>
      </c>
      <c r="C2794" s="2">
        <v>0.79163071759259263</v>
      </c>
      <c r="D2794" t="s">
        <v>671</v>
      </c>
      <c r="E2794" t="s">
        <v>72</v>
      </c>
      <c r="F2794">
        <v>68.739999999999995</v>
      </c>
      <c r="AB2794">
        <v>0.1</v>
      </c>
      <c r="AC2794">
        <v>0.14000000000000001</v>
      </c>
      <c r="AD2794">
        <v>9.5561999999999994E-2</v>
      </c>
      <c r="AE2794">
        <v>1.088E-3</v>
      </c>
      <c r="AF2794">
        <v>1.5008000000000001E-2</v>
      </c>
      <c r="AG2794">
        <v>-0.50046800000000002</v>
      </c>
      <c r="AH2794">
        <v>-0.50046800000000002</v>
      </c>
      <c r="AI2794">
        <v>-1000</v>
      </c>
      <c r="AJ2794">
        <v>1</v>
      </c>
    </row>
    <row r="2795" spans="1:38" x14ac:dyDescent="0.25">
      <c r="A2795" t="s">
        <v>0</v>
      </c>
      <c r="B2795" s="1">
        <v>42649</v>
      </c>
      <c r="C2795" s="2">
        <v>0.79163071759259263</v>
      </c>
      <c r="D2795" t="s">
        <v>671</v>
      </c>
      <c r="E2795" t="s">
        <v>46</v>
      </c>
      <c r="F2795">
        <v>68.739999999999995</v>
      </c>
      <c r="J2795" t="s">
        <v>976</v>
      </c>
      <c r="U2795">
        <v>68.739999999999995</v>
      </c>
      <c r="V2795">
        <v>69.304608000000002</v>
      </c>
      <c r="W2795">
        <v>8.2161999999999999E-2</v>
      </c>
      <c r="X2795">
        <v>0.14000000000000001</v>
      </c>
      <c r="Y2795">
        <v>0.13</v>
      </c>
      <c r="Z2795">
        <v>9.7666000000000003E-2</v>
      </c>
      <c r="AA2795">
        <v>1</v>
      </c>
    </row>
    <row r="2796" spans="1:38" x14ac:dyDescent="0.25">
      <c r="A2796" t="s">
        <v>0</v>
      </c>
      <c r="B2796" s="1">
        <v>42649</v>
      </c>
      <c r="C2796" s="2">
        <v>0.79164328703703701</v>
      </c>
      <c r="D2796" t="s">
        <v>671</v>
      </c>
      <c r="E2796" t="s">
        <v>72</v>
      </c>
      <c r="F2796">
        <v>68.64</v>
      </c>
      <c r="AB2796">
        <v>0.1</v>
      </c>
      <c r="AC2796">
        <v>0.1</v>
      </c>
      <c r="AD2796">
        <v>9.6527000000000002E-2</v>
      </c>
      <c r="AE2796">
        <v>9.6500000000000004E-4</v>
      </c>
      <c r="AF2796">
        <v>1.5014E-2</v>
      </c>
      <c r="AG2796">
        <v>-0.47886000000000001</v>
      </c>
      <c r="AH2796">
        <v>-0.47886000000000001</v>
      </c>
      <c r="AI2796">
        <v>-957</v>
      </c>
      <c r="AJ2796">
        <v>1</v>
      </c>
    </row>
    <row r="2797" spans="1:38" x14ac:dyDescent="0.25">
      <c r="A2797" t="s">
        <v>0</v>
      </c>
      <c r="B2797" s="1">
        <v>42649</v>
      </c>
      <c r="C2797" s="2">
        <v>0.79164328703703701</v>
      </c>
      <c r="D2797" t="s">
        <v>671</v>
      </c>
      <c r="E2797" t="s">
        <v>46</v>
      </c>
      <c r="F2797">
        <v>68.64</v>
      </c>
      <c r="J2797" t="s">
        <v>977</v>
      </c>
      <c r="U2797">
        <v>68.64</v>
      </c>
      <c r="V2797">
        <v>69.204549</v>
      </c>
      <c r="W2797">
        <v>8.3848000000000006E-2</v>
      </c>
      <c r="X2797">
        <v>0.1</v>
      </c>
      <c r="Y2797">
        <v>0.12</v>
      </c>
      <c r="Z2797">
        <v>9.7340999999999997E-2</v>
      </c>
      <c r="AA2797">
        <v>1</v>
      </c>
    </row>
    <row r="2798" spans="1:38" x14ac:dyDescent="0.25">
      <c r="A2798" t="s">
        <v>0</v>
      </c>
      <c r="B2798" s="1">
        <v>42649</v>
      </c>
      <c r="C2798" s="2">
        <v>0.79164612268518519</v>
      </c>
      <c r="D2798" t="s">
        <v>671</v>
      </c>
      <c r="E2798" t="s">
        <v>978</v>
      </c>
      <c r="F2798">
        <v>68.64</v>
      </c>
      <c r="G2798">
        <v>108.750361</v>
      </c>
      <c r="H2798">
        <v>32.424999999999997</v>
      </c>
      <c r="AK2798">
        <v>0.17249999999999999</v>
      </c>
      <c r="AL2798">
        <v>-100</v>
      </c>
    </row>
    <row r="2799" spans="1:38" x14ac:dyDescent="0.25">
      <c r="A2799" t="s">
        <v>0</v>
      </c>
      <c r="B2799" s="1">
        <v>42649</v>
      </c>
      <c r="C2799" s="2">
        <v>0.79165334490740735</v>
      </c>
      <c r="D2799" t="s">
        <v>671</v>
      </c>
      <c r="E2799" t="s">
        <v>72</v>
      </c>
      <c r="F2799">
        <v>68.55</v>
      </c>
      <c r="AB2799">
        <v>0.1</v>
      </c>
      <c r="AC2799">
        <v>0.09</v>
      </c>
      <c r="AD2799">
        <v>9.7210000000000005E-2</v>
      </c>
      <c r="AE2799">
        <v>6.8400000000000004E-4</v>
      </c>
      <c r="AF2799">
        <v>1.5018E-2</v>
      </c>
      <c r="AG2799">
        <v>-0.30879099999999998</v>
      </c>
      <c r="AH2799">
        <v>-0.30879099999999998</v>
      </c>
      <c r="AI2799">
        <v>-617</v>
      </c>
      <c r="AJ2799">
        <v>1</v>
      </c>
    </row>
    <row r="2800" spans="1:38" x14ac:dyDescent="0.25">
      <c r="A2800" t="s">
        <v>0</v>
      </c>
      <c r="B2800" s="1">
        <v>42649</v>
      </c>
      <c r="C2800" s="2">
        <v>0.79165334490740735</v>
      </c>
      <c r="D2800" t="s">
        <v>671</v>
      </c>
      <c r="E2800" t="s">
        <v>46</v>
      </c>
      <c r="F2800">
        <v>68.55</v>
      </c>
      <c r="J2800" t="s">
        <v>979</v>
      </c>
      <c r="U2800">
        <v>68.55</v>
      </c>
      <c r="V2800">
        <v>69.098667000000006</v>
      </c>
      <c r="W2800">
        <v>8.7314000000000003E-2</v>
      </c>
      <c r="X2800">
        <v>0.09</v>
      </c>
      <c r="Y2800">
        <v>9.5000000000000001E-2</v>
      </c>
      <c r="Z2800">
        <v>9.7053E-2</v>
      </c>
      <c r="AA2800">
        <v>1</v>
      </c>
    </row>
    <row r="2801" spans="1:38" x14ac:dyDescent="0.25">
      <c r="A2801" t="s">
        <v>0</v>
      </c>
      <c r="B2801" s="1">
        <v>42649</v>
      </c>
      <c r="C2801" s="2">
        <v>0.79167457175925915</v>
      </c>
      <c r="D2801" t="s">
        <v>671</v>
      </c>
      <c r="E2801" t="s">
        <v>49</v>
      </c>
      <c r="K2801">
        <v>784.80419900000004</v>
      </c>
      <c r="L2801">
        <v>12.725</v>
      </c>
      <c r="M2801">
        <v>17.433685000000001</v>
      </c>
      <c r="N2801">
        <v>13.264172</v>
      </c>
    </row>
    <row r="2802" spans="1:38" x14ac:dyDescent="0.25">
      <c r="A2802" t="s">
        <v>0</v>
      </c>
      <c r="B2802" s="1">
        <v>42649</v>
      </c>
      <c r="C2802" s="2">
        <v>0.79166462962962969</v>
      </c>
      <c r="D2802" t="s">
        <v>671</v>
      </c>
      <c r="E2802" t="s">
        <v>72</v>
      </c>
      <c r="F2802">
        <v>68.45</v>
      </c>
      <c r="AB2802">
        <v>0.1</v>
      </c>
      <c r="AC2802">
        <v>0.1</v>
      </c>
      <c r="AD2802">
        <v>9.7817000000000001E-2</v>
      </c>
      <c r="AE2802">
        <v>6.0599999999999998E-4</v>
      </c>
      <c r="AF2802">
        <v>1.5022000000000001E-2</v>
      </c>
      <c r="AG2802">
        <v>-0.29522900000000002</v>
      </c>
      <c r="AH2802">
        <v>-0.29522900000000002</v>
      </c>
      <c r="AI2802">
        <v>-590</v>
      </c>
      <c r="AJ2802">
        <v>1</v>
      </c>
    </row>
    <row r="2803" spans="1:38" x14ac:dyDescent="0.25">
      <c r="A2803" t="s">
        <v>0</v>
      </c>
      <c r="B2803" s="1">
        <v>42649</v>
      </c>
      <c r="C2803" s="2">
        <v>0.79166462962962969</v>
      </c>
      <c r="D2803" t="s">
        <v>671</v>
      </c>
      <c r="E2803" t="s">
        <v>46</v>
      </c>
      <c r="F2803">
        <v>68.45</v>
      </c>
      <c r="J2803" t="s">
        <v>980</v>
      </c>
      <c r="U2803">
        <v>68.45</v>
      </c>
      <c r="V2803">
        <v>68.987509000000003</v>
      </c>
      <c r="W2803">
        <v>9.1870999999999994E-2</v>
      </c>
      <c r="X2803">
        <v>0.1</v>
      </c>
      <c r="Y2803">
        <v>9.5000000000000001E-2</v>
      </c>
      <c r="Z2803">
        <v>9.6821000000000004E-2</v>
      </c>
      <c r="AA2803">
        <v>1</v>
      </c>
    </row>
    <row r="2804" spans="1:38" x14ac:dyDescent="0.25">
      <c r="A2804" t="s">
        <v>0</v>
      </c>
      <c r="B2804" s="1">
        <v>42649</v>
      </c>
      <c r="C2804" s="2">
        <v>0.79167592592592595</v>
      </c>
      <c r="D2804" t="s">
        <v>671</v>
      </c>
      <c r="E2804" t="s">
        <v>72</v>
      </c>
      <c r="F2804">
        <v>68.34</v>
      </c>
      <c r="AB2804">
        <v>0.1</v>
      </c>
      <c r="AC2804">
        <v>0.11</v>
      </c>
      <c r="AD2804">
        <v>9.8513000000000003E-2</v>
      </c>
      <c r="AE2804">
        <v>6.9700000000000003E-4</v>
      </c>
      <c r="AF2804">
        <v>1.5023999999999999E-2</v>
      </c>
      <c r="AG2804">
        <v>-0.42329</v>
      </c>
      <c r="AH2804">
        <v>-0.42329</v>
      </c>
      <c r="AI2804">
        <v>-846</v>
      </c>
      <c r="AJ2804">
        <v>1</v>
      </c>
    </row>
    <row r="2805" spans="1:38" x14ac:dyDescent="0.25">
      <c r="A2805" t="s">
        <v>0</v>
      </c>
      <c r="B2805" s="1">
        <v>42649</v>
      </c>
      <c r="C2805" s="2">
        <v>0.79167592592592595</v>
      </c>
      <c r="D2805" t="s">
        <v>671</v>
      </c>
      <c r="E2805" t="s">
        <v>46</v>
      </c>
      <c r="F2805">
        <v>68.34</v>
      </c>
      <c r="J2805" t="s">
        <v>981</v>
      </c>
      <c r="U2805">
        <v>68.34</v>
      </c>
      <c r="V2805">
        <v>68.872636</v>
      </c>
      <c r="W2805">
        <v>9.6726000000000006E-2</v>
      </c>
      <c r="X2805">
        <v>0.11</v>
      </c>
      <c r="Y2805">
        <v>0.105</v>
      </c>
      <c r="Z2805">
        <v>9.6657000000000007E-2</v>
      </c>
      <c r="AA2805">
        <v>1</v>
      </c>
    </row>
    <row r="2806" spans="1:38" x14ac:dyDescent="0.25">
      <c r="A2806" t="s">
        <v>0</v>
      </c>
      <c r="B2806" s="1">
        <v>42649</v>
      </c>
      <c r="C2806" s="2">
        <v>0.79168383101851847</v>
      </c>
      <c r="D2806" t="s">
        <v>671</v>
      </c>
      <c r="E2806" t="s">
        <v>978</v>
      </c>
      <c r="F2806">
        <v>68.34</v>
      </c>
      <c r="G2806">
        <v>108.76658</v>
      </c>
      <c r="H2806">
        <v>32.450000000000003</v>
      </c>
      <c r="AK2806">
        <v>0.1525</v>
      </c>
      <c r="AL2806">
        <v>-100</v>
      </c>
    </row>
    <row r="2807" spans="1:38" x14ac:dyDescent="0.25">
      <c r="A2807" t="s">
        <v>0</v>
      </c>
      <c r="B2807" s="1">
        <v>42649</v>
      </c>
      <c r="C2807" s="2">
        <v>0.79168733796296298</v>
      </c>
      <c r="D2807" t="s">
        <v>671</v>
      </c>
      <c r="E2807" t="s">
        <v>72</v>
      </c>
      <c r="F2807">
        <v>68.25</v>
      </c>
      <c r="AB2807">
        <v>0.1</v>
      </c>
      <c r="AC2807">
        <v>0.09</v>
      </c>
      <c r="AD2807">
        <v>9.8945000000000005E-2</v>
      </c>
      <c r="AE2807">
        <v>4.3100000000000001E-4</v>
      </c>
      <c r="AF2807">
        <v>1.5025999999999999E-2</v>
      </c>
      <c r="AG2807">
        <v>-0.24566299999999999</v>
      </c>
      <c r="AH2807">
        <v>-0.24566299999999999</v>
      </c>
      <c r="AI2807">
        <v>-491</v>
      </c>
      <c r="AJ2807">
        <v>1</v>
      </c>
    </row>
    <row r="2808" spans="1:38" x14ac:dyDescent="0.25">
      <c r="A2808" t="s">
        <v>0</v>
      </c>
      <c r="B2808" s="1">
        <v>42649</v>
      </c>
      <c r="C2808" s="2">
        <v>0.79168733796296298</v>
      </c>
      <c r="D2808" t="s">
        <v>671</v>
      </c>
      <c r="E2808" t="s">
        <v>46</v>
      </c>
      <c r="F2808">
        <v>68.25</v>
      </c>
      <c r="J2808" t="s">
        <v>982</v>
      </c>
      <c r="U2808">
        <v>68.25</v>
      </c>
      <c r="V2808">
        <v>68.758287999999993</v>
      </c>
      <c r="W2808">
        <v>0.10097</v>
      </c>
      <c r="X2808">
        <v>0.09</v>
      </c>
      <c r="Y2808">
        <v>0.1</v>
      </c>
      <c r="Z2808">
        <v>9.6656000000000006E-2</v>
      </c>
      <c r="AA2808">
        <v>1</v>
      </c>
    </row>
    <row r="2809" spans="1:38" x14ac:dyDescent="0.25">
      <c r="A2809" t="s">
        <v>0</v>
      </c>
      <c r="B2809" s="1">
        <v>42649</v>
      </c>
      <c r="C2809" s="2">
        <v>0.79169855324074068</v>
      </c>
      <c r="D2809" t="s">
        <v>671</v>
      </c>
      <c r="E2809" t="s">
        <v>72</v>
      </c>
      <c r="F2809">
        <v>68.17</v>
      </c>
      <c r="AB2809">
        <v>0.1</v>
      </c>
      <c r="AC2809">
        <v>0.08</v>
      </c>
      <c r="AD2809">
        <v>9.8988000000000007E-2</v>
      </c>
      <c r="AE2809">
        <v>4.3000000000000002E-5</v>
      </c>
      <c r="AF2809">
        <v>1.5027E-2</v>
      </c>
      <c r="AG2809">
        <v>6.1584E-2</v>
      </c>
      <c r="AH2809">
        <v>6.1584E-2</v>
      </c>
      <c r="AI2809">
        <v>123</v>
      </c>
      <c r="AJ2809">
        <v>1</v>
      </c>
    </row>
    <row r="2810" spans="1:38" x14ac:dyDescent="0.25">
      <c r="A2810" t="s">
        <v>0</v>
      </c>
      <c r="B2810" s="1">
        <v>42649</v>
      </c>
      <c r="C2810" s="2">
        <v>0.79169855324074068</v>
      </c>
      <c r="D2810" t="s">
        <v>671</v>
      </c>
      <c r="E2810" t="s">
        <v>46</v>
      </c>
      <c r="F2810">
        <v>68.17</v>
      </c>
      <c r="J2810" t="s">
        <v>983</v>
      </c>
      <c r="U2810">
        <v>68.17</v>
      </c>
      <c r="V2810">
        <v>68.649435999999994</v>
      </c>
      <c r="W2810">
        <v>0.103877</v>
      </c>
      <c r="X2810">
        <v>0.08</v>
      </c>
      <c r="Y2810">
        <v>8.5000000000000006E-2</v>
      </c>
      <c r="Z2810">
        <v>9.6805000000000002E-2</v>
      </c>
      <c r="AA2810">
        <v>1</v>
      </c>
    </row>
    <row r="2811" spans="1:38" x14ac:dyDescent="0.25">
      <c r="A2811" t="s">
        <v>0</v>
      </c>
      <c r="B2811" s="1">
        <v>42649</v>
      </c>
      <c r="C2811" s="2">
        <v>0.79171043981481481</v>
      </c>
      <c r="D2811" t="s">
        <v>671</v>
      </c>
      <c r="E2811" t="s">
        <v>72</v>
      </c>
      <c r="F2811">
        <v>68.069999999999993</v>
      </c>
      <c r="AB2811">
        <v>0.1</v>
      </c>
      <c r="AC2811">
        <v>0.1</v>
      </c>
      <c r="AD2811">
        <v>9.9039000000000002E-2</v>
      </c>
      <c r="AE2811">
        <v>5.1999999999999997E-5</v>
      </c>
      <c r="AF2811">
        <v>1.5029000000000001E-2</v>
      </c>
      <c r="AG2811">
        <v>5.0367000000000002E-2</v>
      </c>
      <c r="AH2811">
        <v>5.0367000000000002E-2</v>
      </c>
      <c r="AI2811">
        <v>100</v>
      </c>
      <c r="AJ2811">
        <v>1</v>
      </c>
    </row>
    <row r="2812" spans="1:38" x14ac:dyDescent="0.25">
      <c r="A2812" t="s">
        <v>0</v>
      </c>
      <c r="B2812" s="1">
        <v>42649</v>
      </c>
      <c r="C2812" s="2">
        <v>0.79171043981481481</v>
      </c>
      <c r="D2812" t="s">
        <v>671</v>
      </c>
      <c r="E2812" t="s">
        <v>46</v>
      </c>
      <c r="F2812">
        <v>68.069999999999993</v>
      </c>
      <c r="J2812" t="s">
        <v>984</v>
      </c>
      <c r="U2812">
        <v>68.069999999999993</v>
      </c>
      <c r="V2812">
        <v>68.546695</v>
      </c>
      <c r="W2812">
        <v>0.105447</v>
      </c>
      <c r="X2812">
        <v>0.1</v>
      </c>
      <c r="Y2812">
        <v>0.09</v>
      </c>
      <c r="Z2812">
        <v>9.7066E-2</v>
      </c>
      <c r="AA2812">
        <v>1</v>
      </c>
    </row>
    <row r="2813" spans="1:38" x14ac:dyDescent="0.25">
      <c r="A2813" t="s">
        <v>0</v>
      </c>
      <c r="B2813" s="1">
        <v>42649</v>
      </c>
      <c r="C2813" s="2">
        <v>0.7917169097222222</v>
      </c>
      <c r="D2813" t="s">
        <v>671</v>
      </c>
      <c r="E2813" t="s">
        <v>969</v>
      </c>
      <c r="F2813">
        <v>68.069999999999993</v>
      </c>
      <c r="G2813">
        <v>108.767128</v>
      </c>
      <c r="H2813">
        <v>32.424999999999997</v>
      </c>
      <c r="AK2813">
        <v>0.1925</v>
      </c>
      <c r="AL2813">
        <v>-100</v>
      </c>
    </row>
    <row r="2814" spans="1:38" x14ac:dyDescent="0.25">
      <c r="A2814" t="s">
        <v>0</v>
      </c>
      <c r="B2814" s="1">
        <v>42649</v>
      </c>
      <c r="C2814" s="2">
        <v>0.79172115740740745</v>
      </c>
      <c r="D2814" t="s">
        <v>671</v>
      </c>
      <c r="E2814" t="s">
        <v>72</v>
      </c>
      <c r="F2814">
        <v>68.010000000000005</v>
      </c>
      <c r="AB2814">
        <v>0.1</v>
      </c>
      <c r="AC2814">
        <v>0.06</v>
      </c>
      <c r="AD2814">
        <v>9.8442000000000002E-2</v>
      </c>
      <c r="AE2814">
        <v>-5.9699999999999998E-4</v>
      </c>
      <c r="AF2814">
        <v>1.5030999999999999E-2</v>
      </c>
      <c r="AG2814">
        <v>0.61764300000000005</v>
      </c>
      <c r="AH2814">
        <v>0.61764300000000005</v>
      </c>
      <c r="AI2814">
        <v>1235</v>
      </c>
      <c r="AJ2814">
        <v>1</v>
      </c>
    </row>
    <row r="2815" spans="1:38" x14ac:dyDescent="0.25">
      <c r="A2815" t="s">
        <v>0</v>
      </c>
      <c r="B2815" s="1">
        <v>42649</v>
      </c>
      <c r="C2815" s="2">
        <v>0.79172115740740745</v>
      </c>
      <c r="D2815" t="s">
        <v>671</v>
      </c>
      <c r="E2815" t="s">
        <v>46</v>
      </c>
      <c r="F2815">
        <v>68.010000000000005</v>
      </c>
      <c r="J2815" t="s">
        <v>985</v>
      </c>
      <c r="U2815">
        <v>68.010000000000005</v>
      </c>
      <c r="V2815">
        <v>68.447142999999997</v>
      </c>
      <c r="W2815">
        <v>0.106061</v>
      </c>
      <c r="X2815">
        <v>0.06</v>
      </c>
      <c r="Y2815">
        <v>0.08</v>
      </c>
      <c r="Z2815">
        <v>9.7451999999999997E-2</v>
      </c>
      <c r="AA2815">
        <v>1</v>
      </c>
    </row>
    <row r="2816" spans="1:38" x14ac:dyDescent="0.25">
      <c r="A2816" t="s">
        <v>0</v>
      </c>
      <c r="B2816" s="1">
        <v>42649</v>
      </c>
      <c r="C2816" s="2">
        <v>0.79173247685185189</v>
      </c>
      <c r="D2816" t="s">
        <v>671</v>
      </c>
      <c r="E2816" t="s">
        <v>72</v>
      </c>
      <c r="F2816">
        <v>67.95</v>
      </c>
      <c r="AB2816">
        <v>0.1</v>
      </c>
      <c r="AC2816">
        <v>0.06</v>
      </c>
      <c r="AD2816">
        <v>9.7322000000000006E-2</v>
      </c>
      <c r="AE2816">
        <v>-1.1199999999999999E-3</v>
      </c>
      <c r="AF2816">
        <v>1.5036000000000001E-2</v>
      </c>
      <c r="AG2816">
        <v>1.125205</v>
      </c>
      <c r="AH2816">
        <v>1.125205</v>
      </c>
      <c r="AI2816">
        <v>2250</v>
      </c>
      <c r="AJ2816">
        <v>1</v>
      </c>
    </row>
    <row r="2817" spans="1:38" x14ac:dyDescent="0.25">
      <c r="A2817" t="s">
        <v>0</v>
      </c>
      <c r="B2817" s="1">
        <v>42649</v>
      </c>
      <c r="C2817" s="2">
        <v>0.79173247685185189</v>
      </c>
      <c r="D2817" t="s">
        <v>671</v>
      </c>
      <c r="E2817" t="s">
        <v>46</v>
      </c>
      <c r="F2817">
        <v>67.95</v>
      </c>
      <c r="J2817" t="s">
        <v>986</v>
      </c>
      <c r="U2817">
        <v>67.95</v>
      </c>
      <c r="V2817">
        <v>68.349768999999995</v>
      </c>
      <c r="W2817">
        <v>0.105728</v>
      </c>
      <c r="X2817">
        <v>0.06</v>
      </c>
      <c r="Y2817">
        <v>0.06</v>
      </c>
      <c r="Z2817">
        <v>9.7903000000000004E-2</v>
      </c>
      <c r="AA2817">
        <v>1</v>
      </c>
    </row>
    <row r="2818" spans="1:38" x14ac:dyDescent="0.25">
      <c r="A2818" t="s">
        <v>0</v>
      </c>
      <c r="B2818" s="1">
        <v>42649</v>
      </c>
      <c r="C2818" s="2">
        <v>0.79174435185185177</v>
      </c>
      <c r="D2818" t="s">
        <v>671</v>
      </c>
      <c r="E2818" t="s">
        <v>72</v>
      </c>
      <c r="F2818">
        <v>67.89</v>
      </c>
      <c r="AB2818">
        <v>0.1</v>
      </c>
      <c r="AC2818">
        <v>0.06</v>
      </c>
      <c r="AD2818">
        <v>9.5792000000000002E-2</v>
      </c>
      <c r="AE2818">
        <v>-1.5299999999999999E-3</v>
      </c>
      <c r="AF2818">
        <v>1.5042E-2</v>
      </c>
      <c r="AG2818">
        <v>1.575501</v>
      </c>
      <c r="AH2818">
        <v>1.575501</v>
      </c>
      <c r="AI2818">
        <v>3151</v>
      </c>
      <c r="AJ2818">
        <v>1</v>
      </c>
    </row>
    <row r="2819" spans="1:38" x14ac:dyDescent="0.25">
      <c r="A2819" t="s">
        <v>0</v>
      </c>
      <c r="B2819" s="1">
        <v>42649</v>
      </c>
      <c r="C2819" s="2">
        <v>0.79174435185185177</v>
      </c>
      <c r="D2819" t="s">
        <v>671</v>
      </c>
      <c r="E2819" t="s">
        <v>46</v>
      </c>
      <c r="F2819">
        <v>67.89</v>
      </c>
      <c r="J2819" t="s">
        <v>987</v>
      </c>
      <c r="U2819">
        <v>67.89</v>
      </c>
      <c r="V2819">
        <v>68.256315999999998</v>
      </c>
      <c r="W2819">
        <v>0.10419</v>
      </c>
      <c r="X2819">
        <v>0.06</v>
      </c>
      <c r="Y2819">
        <v>0.06</v>
      </c>
      <c r="Z2819">
        <v>9.8321000000000006E-2</v>
      </c>
      <c r="AA2819">
        <v>1</v>
      </c>
    </row>
    <row r="2820" spans="1:38" x14ac:dyDescent="0.25">
      <c r="A2820" t="s">
        <v>0</v>
      </c>
      <c r="B2820" s="1">
        <v>42649</v>
      </c>
      <c r="C2820" s="2">
        <v>0.79175238425925931</v>
      </c>
      <c r="D2820" t="s">
        <v>671</v>
      </c>
      <c r="E2820" t="s">
        <v>969</v>
      </c>
      <c r="F2820">
        <v>67.89</v>
      </c>
      <c r="G2820">
        <v>108.766858</v>
      </c>
      <c r="H2820">
        <v>32.424999999999997</v>
      </c>
      <c r="AK2820">
        <v>0.2475</v>
      </c>
      <c r="AL2820">
        <v>-100</v>
      </c>
    </row>
    <row r="2821" spans="1:38" x14ac:dyDescent="0.25">
      <c r="A2821" t="s">
        <v>0</v>
      </c>
      <c r="B2821" s="1">
        <v>42649</v>
      </c>
      <c r="C2821" s="2">
        <v>0.79175508101851844</v>
      </c>
      <c r="D2821" t="s">
        <v>671</v>
      </c>
      <c r="E2821" t="s">
        <v>72</v>
      </c>
      <c r="F2821">
        <v>67.790000000000006</v>
      </c>
      <c r="AB2821">
        <v>0.1</v>
      </c>
      <c r="AC2821">
        <v>0.1</v>
      </c>
      <c r="AD2821">
        <v>9.4606999999999997E-2</v>
      </c>
      <c r="AE2821">
        <v>-1.1850000000000001E-3</v>
      </c>
      <c r="AF2821">
        <v>1.5051E-2</v>
      </c>
      <c r="AG2821">
        <v>1.3944270000000001</v>
      </c>
      <c r="AH2821">
        <v>1.3944270000000001</v>
      </c>
      <c r="AI2821">
        <v>2788</v>
      </c>
      <c r="AJ2821">
        <v>1</v>
      </c>
    </row>
    <row r="2822" spans="1:38" x14ac:dyDescent="0.25">
      <c r="A2822" t="s">
        <v>0</v>
      </c>
      <c r="B2822" s="1">
        <v>42649</v>
      </c>
      <c r="C2822" s="2">
        <v>0.79175508101851844</v>
      </c>
      <c r="D2822" t="s">
        <v>671</v>
      </c>
      <c r="E2822" t="s">
        <v>46</v>
      </c>
      <c r="F2822">
        <v>67.790000000000006</v>
      </c>
      <c r="J2822" t="s">
        <v>988</v>
      </c>
      <c r="U2822">
        <v>67.790000000000006</v>
      </c>
      <c r="V2822">
        <v>68.168621000000002</v>
      </c>
      <c r="W2822">
        <v>0.101287</v>
      </c>
      <c r="X2822">
        <v>0.1</v>
      </c>
      <c r="Y2822">
        <v>0.08</v>
      </c>
      <c r="Z2822">
        <v>9.8738999999999993E-2</v>
      </c>
      <c r="AA2822">
        <v>1</v>
      </c>
    </row>
    <row r="2823" spans="1:38" x14ac:dyDescent="0.25">
      <c r="A2823" t="s">
        <v>0</v>
      </c>
      <c r="B2823" s="1">
        <v>42649</v>
      </c>
      <c r="C2823" s="2">
        <v>0.79176637731481481</v>
      </c>
      <c r="D2823" t="s">
        <v>671</v>
      </c>
      <c r="E2823" t="s">
        <v>72</v>
      </c>
      <c r="F2823">
        <v>67.72</v>
      </c>
      <c r="AB2823">
        <v>0.1</v>
      </c>
      <c r="AC2823">
        <v>7.0000000000000007E-2</v>
      </c>
      <c r="AD2823">
        <v>9.3232999999999996E-2</v>
      </c>
      <c r="AE2823">
        <v>-1.3749999999999999E-3</v>
      </c>
      <c r="AF2823">
        <v>1.5062000000000001E-2</v>
      </c>
      <c r="AG2823">
        <v>1.6561840000000001</v>
      </c>
      <c r="AH2823">
        <v>1.6561840000000001</v>
      </c>
      <c r="AI2823">
        <v>3312</v>
      </c>
      <c r="AJ2823">
        <v>1</v>
      </c>
    </row>
    <row r="2824" spans="1:38" x14ac:dyDescent="0.25">
      <c r="A2824" t="s">
        <v>0</v>
      </c>
      <c r="B2824" s="1">
        <v>42649</v>
      </c>
      <c r="C2824" s="2">
        <v>0.79176637731481481</v>
      </c>
      <c r="D2824" t="s">
        <v>671</v>
      </c>
      <c r="E2824" t="s">
        <v>46</v>
      </c>
      <c r="F2824">
        <v>67.72</v>
      </c>
      <c r="J2824" t="s">
        <v>989</v>
      </c>
      <c r="U2824">
        <v>67.72</v>
      </c>
      <c r="V2824">
        <v>68.088123999999993</v>
      </c>
      <c r="W2824">
        <v>9.7034999999999996E-2</v>
      </c>
      <c r="X2824">
        <v>7.0000000000000007E-2</v>
      </c>
      <c r="Y2824">
        <v>8.5000000000000006E-2</v>
      </c>
      <c r="Z2824">
        <v>9.9071000000000006E-2</v>
      </c>
      <c r="AA2824">
        <v>1</v>
      </c>
    </row>
    <row r="2825" spans="1:38" x14ac:dyDescent="0.25">
      <c r="A2825" t="s">
        <v>0</v>
      </c>
      <c r="B2825" s="1">
        <v>42649</v>
      </c>
      <c r="C2825" s="2">
        <v>0.79177851851851855</v>
      </c>
      <c r="D2825" t="s">
        <v>671</v>
      </c>
      <c r="E2825" t="s">
        <v>72</v>
      </c>
      <c r="F2825">
        <v>67.61</v>
      </c>
      <c r="AB2825">
        <v>0.1</v>
      </c>
      <c r="AC2825">
        <v>0.11</v>
      </c>
      <c r="AD2825">
        <v>9.2381000000000005E-2</v>
      </c>
      <c r="AE2825">
        <v>-8.52E-4</v>
      </c>
      <c r="AF2825">
        <v>1.5074000000000001E-2</v>
      </c>
      <c r="AG2825">
        <v>1.306133</v>
      </c>
      <c r="AH2825">
        <v>1.306133</v>
      </c>
      <c r="AI2825">
        <v>2612</v>
      </c>
      <c r="AJ2825">
        <v>1</v>
      </c>
    </row>
    <row r="2826" spans="1:38" x14ac:dyDescent="0.25">
      <c r="A2826" t="s">
        <v>0</v>
      </c>
      <c r="B2826" s="1">
        <v>42649</v>
      </c>
      <c r="C2826" s="2">
        <v>0.79177851851851855</v>
      </c>
      <c r="D2826" t="s">
        <v>671</v>
      </c>
      <c r="E2826" t="s">
        <v>46</v>
      </c>
      <c r="F2826">
        <v>67.61</v>
      </c>
      <c r="J2826" t="s">
        <v>990</v>
      </c>
      <c r="U2826">
        <v>67.61</v>
      </c>
      <c r="V2826">
        <v>68.014961</v>
      </c>
      <c r="W2826">
        <v>9.1941999999999996E-2</v>
      </c>
      <c r="X2826">
        <v>0.11</v>
      </c>
      <c r="Y2826">
        <v>0.09</v>
      </c>
      <c r="Z2826">
        <v>9.9231E-2</v>
      </c>
      <c r="AA2826">
        <v>1</v>
      </c>
    </row>
    <row r="2827" spans="1:38" x14ac:dyDescent="0.25">
      <c r="A2827" t="s">
        <v>0</v>
      </c>
      <c r="B2827" s="1">
        <v>42649</v>
      </c>
      <c r="C2827" s="2">
        <v>0.79178781249999997</v>
      </c>
      <c r="D2827" t="s">
        <v>671</v>
      </c>
      <c r="E2827" t="s">
        <v>969</v>
      </c>
      <c r="F2827">
        <v>67.61</v>
      </c>
      <c r="G2827">
        <v>108.831205</v>
      </c>
      <c r="H2827">
        <v>32.424999999999997</v>
      </c>
      <c r="AK2827">
        <v>0.25750000000000001</v>
      </c>
      <c r="AL2827">
        <v>-100</v>
      </c>
    </row>
    <row r="2828" spans="1:38" x14ac:dyDescent="0.25">
      <c r="A2828" t="s">
        <v>0</v>
      </c>
      <c r="B2828" s="1">
        <v>42649</v>
      </c>
      <c r="C2828" s="2">
        <v>0.79178908564814821</v>
      </c>
      <c r="D2828" t="s">
        <v>671</v>
      </c>
      <c r="E2828" t="s">
        <v>72</v>
      </c>
      <c r="F2828">
        <v>67.47</v>
      </c>
      <c r="AB2828">
        <v>0.1</v>
      </c>
      <c r="AC2828">
        <v>0.14000000000000001</v>
      </c>
      <c r="AD2828">
        <v>9.2463000000000004E-2</v>
      </c>
      <c r="AE2828">
        <v>8.2000000000000001E-5</v>
      </c>
      <c r="AF2828">
        <v>1.5086E-2</v>
      </c>
      <c r="AG2828">
        <v>0.55214300000000005</v>
      </c>
      <c r="AH2828">
        <v>0.55214300000000005</v>
      </c>
      <c r="AI2828">
        <v>1104</v>
      </c>
      <c r="AJ2828">
        <v>1</v>
      </c>
    </row>
    <row r="2829" spans="1:38" x14ac:dyDescent="0.25">
      <c r="A2829" t="s">
        <v>0</v>
      </c>
      <c r="B2829" s="1">
        <v>42649</v>
      </c>
      <c r="C2829" s="2">
        <v>0.79178908564814821</v>
      </c>
      <c r="D2829" t="s">
        <v>671</v>
      </c>
      <c r="E2829" t="s">
        <v>46</v>
      </c>
      <c r="F2829">
        <v>67.47</v>
      </c>
      <c r="J2829" t="s">
        <v>991</v>
      </c>
      <c r="U2829">
        <v>67.47</v>
      </c>
      <c r="V2829">
        <v>67.945319999999995</v>
      </c>
      <c r="W2829">
        <v>8.7092000000000003E-2</v>
      </c>
      <c r="X2829">
        <v>0.14000000000000001</v>
      </c>
      <c r="Y2829">
        <v>0.125</v>
      </c>
      <c r="Z2829">
        <v>9.9323999999999996E-2</v>
      </c>
      <c r="AA2829">
        <v>1</v>
      </c>
    </row>
    <row r="2830" spans="1:38" x14ac:dyDescent="0.25">
      <c r="A2830" t="s">
        <v>0</v>
      </c>
      <c r="B2830" s="1">
        <v>42649</v>
      </c>
      <c r="C2830" s="2">
        <v>0.79180028935185176</v>
      </c>
      <c r="D2830" t="s">
        <v>671</v>
      </c>
      <c r="E2830" t="s">
        <v>72</v>
      </c>
      <c r="F2830">
        <v>67.38</v>
      </c>
      <c r="AB2830">
        <v>0.1</v>
      </c>
      <c r="AC2830">
        <v>0.09</v>
      </c>
      <c r="AD2830">
        <v>9.2490000000000003E-2</v>
      </c>
      <c r="AE2830">
        <v>2.6999999999999999E-5</v>
      </c>
      <c r="AF2830">
        <v>1.5098E-2</v>
      </c>
      <c r="AG2830">
        <v>0.59416800000000003</v>
      </c>
      <c r="AH2830">
        <v>0.59416800000000003</v>
      </c>
      <c r="AI2830">
        <v>1188</v>
      </c>
      <c r="AJ2830">
        <v>1</v>
      </c>
    </row>
    <row r="2831" spans="1:38" x14ac:dyDescent="0.25">
      <c r="A2831" t="s">
        <v>0</v>
      </c>
      <c r="B2831" s="1">
        <v>42649</v>
      </c>
      <c r="C2831" s="2">
        <v>0.79180028935185176</v>
      </c>
      <c r="D2831" t="s">
        <v>671</v>
      </c>
      <c r="E2831" t="s">
        <v>46</v>
      </c>
      <c r="F2831">
        <v>67.38</v>
      </c>
      <c r="J2831" t="s">
        <v>992</v>
      </c>
      <c r="U2831">
        <v>67.38</v>
      </c>
      <c r="V2831">
        <v>67.872546</v>
      </c>
      <c r="W2831">
        <v>8.3384E-2</v>
      </c>
      <c r="X2831">
        <v>0.09</v>
      </c>
      <c r="Y2831">
        <v>0.115</v>
      </c>
      <c r="Z2831">
        <v>9.9311999999999998E-2</v>
      </c>
      <c r="AA2831">
        <v>1</v>
      </c>
    </row>
    <row r="2832" spans="1:38" x14ac:dyDescent="0.25">
      <c r="A2832" t="s">
        <v>0</v>
      </c>
      <c r="B2832" s="1">
        <v>42649</v>
      </c>
      <c r="C2832" s="2">
        <v>0.79181163194444437</v>
      </c>
      <c r="D2832" t="s">
        <v>671</v>
      </c>
      <c r="E2832" t="s">
        <v>72</v>
      </c>
      <c r="F2832">
        <v>67.25</v>
      </c>
      <c r="AB2832">
        <v>0.1</v>
      </c>
      <c r="AC2832">
        <v>0.13</v>
      </c>
      <c r="AD2832">
        <v>9.3127000000000001E-2</v>
      </c>
      <c r="AE2832">
        <v>6.3699999999999998E-4</v>
      </c>
      <c r="AF2832">
        <v>1.5108999999999999E-2</v>
      </c>
      <c r="AG2832">
        <v>5.5190000000000003E-2</v>
      </c>
      <c r="AH2832">
        <v>5.5190000000000003E-2</v>
      </c>
      <c r="AI2832">
        <v>110</v>
      </c>
      <c r="AJ2832">
        <v>1</v>
      </c>
    </row>
    <row r="2833" spans="1:38" x14ac:dyDescent="0.25">
      <c r="A2833" t="s">
        <v>0</v>
      </c>
      <c r="B2833" s="1">
        <v>42649</v>
      </c>
      <c r="C2833" s="2">
        <v>0.79181163194444437</v>
      </c>
      <c r="D2833" t="s">
        <v>671</v>
      </c>
      <c r="E2833" t="s">
        <v>46</v>
      </c>
      <c r="F2833">
        <v>67.25</v>
      </c>
      <c r="J2833" t="s">
        <v>993</v>
      </c>
      <c r="U2833">
        <v>67.25</v>
      </c>
      <c r="V2833">
        <v>67.791310999999993</v>
      </c>
      <c r="W2833">
        <v>8.1116999999999995E-2</v>
      </c>
      <c r="X2833">
        <v>0.13</v>
      </c>
      <c r="Y2833">
        <v>0.11</v>
      </c>
      <c r="Z2833">
        <v>9.9210999999999994E-2</v>
      </c>
      <c r="AA2833">
        <v>1</v>
      </c>
    </row>
    <row r="2834" spans="1:38" x14ac:dyDescent="0.25">
      <c r="A2834" t="s">
        <v>0</v>
      </c>
      <c r="B2834" s="1">
        <v>42649</v>
      </c>
      <c r="C2834" s="2">
        <v>0.79182324074074073</v>
      </c>
      <c r="D2834" t="s">
        <v>671</v>
      </c>
      <c r="E2834" t="s">
        <v>72</v>
      </c>
      <c r="F2834">
        <v>67.14</v>
      </c>
      <c r="AB2834">
        <v>0.1</v>
      </c>
      <c r="AC2834">
        <v>0.11</v>
      </c>
      <c r="AD2834">
        <v>9.3925999999999996E-2</v>
      </c>
      <c r="AE2834">
        <v>7.9900000000000001E-4</v>
      </c>
      <c r="AF2834">
        <v>1.5119E-2</v>
      </c>
      <c r="AG2834">
        <v>-0.138072</v>
      </c>
      <c r="AH2834">
        <v>-0.138072</v>
      </c>
      <c r="AI2834">
        <v>-276</v>
      </c>
      <c r="AJ2834">
        <v>1</v>
      </c>
    </row>
    <row r="2835" spans="1:38" x14ac:dyDescent="0.25">
      <c r="A2835" t="s">
        <v>0</v>
      </c>
      <c r="B2835" s="1">
        <v>42649</v>
      </c>
      <c r="C2835" s="2">
        <v>0.79182324074074073</v>
      </c>
      <c r="D2835" t="s">
        <v>671</v>
      </c>
      <c r="E2835" t="s">
        <v>46</v>
      </c>
      <c r="F2835">
        <v>67.14</v>
      </c>
      <c r="J2835" t="s">
        <v>994</v>
      </c>
      <c r="U2835">
        <v>67.14</v>
      </c>
      <c r="V2835">
        <v>67.698936000000003</v>
      </c>
      <c r="W2835">
        <v>8.0496999999999999E-2</v>
      </c>
      <c r="X2835">
        <v>0.11</v>
      </c>
      <c r="Y2835">
        <v>0.12</v>
      </c>
      <c r="Z2835">
        <v>9.9045999999999995E-2</v>
      </c>
      <c r="AA2835">
        <v>1</v>
      </c>
    </row>
    <row r="2836" spans="1:38" x14ac:dyDescent="0.25">
      <c r="A2836" t="s">
        <v>0</v>
      </c>
      <c r="B2836" s="1">
        <v>42649</v>
      </c>
      <c r="C2836" s="2">
        <v>0.79182608796296294</v>
      </c>
      <c r="D2836" t="s">
        <v>671</v>
      </c>
      <c r="E2836" t="s">
        <v>978</v>
      </c>
      <c r="F2836">
        <v>67.14</v>
      </c>
      <c r="G2836">
        <v>109.034769</v>
      </c>
      <c r="H2836">
        <v>32.424999999999997</v>
      </c>
      <c r="AK2836">
        <v>0.20499999999999999</v>
      </c>
      <c r="AL2836">
        <v>-100</v>
      </c>
    </row>
    <row r="2837" spans="1:38" x14ac:dyDescent="0.25">
      <c r="A2837" t="s">
        <v>0</v>
      </c>
      <c r="B2837" s="1">
        <v>42649</v>
      </c>
      <c r="C2837" s="2">
        <v>0.791834224537037</v>
      </c>
      <c r="D2837" t="s">
        <v>671</v>
      </c>
      <c r="E2837" t="s">
        <v>72</v>
      </c>
      <c r="F2837">
        <v>67.010000000000005</v>
      </c>
      <c r="AB2837">
        <v>0.1</v>
      </c>
      <c r="AC2837">
        <v>0.13</v>
      </c>
      <c r="AD2837">
        <v>9.5172000000000007E-2</v>
      </c>
      <c r="AE2837">
        <v>1.2459999999999999E-3</v>
      </c>
      <c r="AF2837">
        <v>1.5126000000000001E-2</v>
      </c>
      <c r="AG2837">
        <v>-0.59560999999999997</v>
      </c>
      <c r="AH2837">
        <v>-0.59560999999999997</v>
      </c>
      <c r="AI2837">
        <v>-1191</v>
      </c>
      <c r="AJ2837">
        <v>1</v>
      </c>
    </row>
    <row r="2838" spans="1:38" x14ac:dyDescent="0.25">
      <c r="A2838" t="s">
        <v>0</v>
      </c>
      <c r="B2838" s="1">
        <v>42649</v>
      </c>
      <c r="C2838" s="2">
        <v>0.791834224537037</v>
      </c>
      <c r="D2838" t="s">
        <v>671</v>
      </c>
      <c r="E2838" t="s">
        <v>46</v>
      </c>
      <c r="F2838">
        <v>67.010000000000005</v>
      </c>
      <c r="J2838" t="s">
        <v>995</v>
      </c>
      <c r="U2838">
        <v>67.010000000000005</v>
      </c>
      <c r="V2838">
        <v>67.595355999999995</v>
      </c>
      <c r="W2838">
        <v>8.1749000000000002E-2</v>
      </c>
      <c r="X2838">
        <v>0.13</v>
      </c>
      <c r="Y2838">
        <v>0.12</v>
      </c>
      <c r="Z2838">
        <v>9.8847000000000004E-2</v>
      </c>
      <c r="AA2838">
        <v>1</v>
      </c>
    </row>
    <row r="2839" spans="1:38" x14ac:dyDescent="0.25">
      <c r="A2839" t="s">
        <v>0</v>
      </c>
      <c r="B2839" s="1">
        <v>42649</v>
      </c>
      <c r="C2839" s="2">
        <v>0.79184552083333326</v>
      </c>
      <c r="D2839" t="s">
        <v>671</v>
      </c>
      <c r="E2839" t="s">
        <v>72</v>
      </c>
      <c r="F2839">
        <v>66.91</v>
      </c>
      <c r="AB2839">
        <v>0.1</v>
      </c>
      <c r="AC2839">
        <v>0.1</v>
      </c>
      <c r="AD2839">
        <v>9.6272999999999997E-2</v>
      </c>
      <c r="AE2839">
        <v>1.101E-3</v>
      </c>
      <c r="AF2839">
        <v>1.5132E-2</v>
      </c>
      <c r="AG2839">
        <v>-0.567187</v>
      </c>
      <c r="AH2839">
        <v>-0.567187</v>
      </c>
      <c r="AI2839">
        <v>-1134</v>
      </c>
      <c r="AJ2839">
        <v>1</v>
      </c>
    </row>
    <row r="2840" spans="1:38" x14ac:dyDescent="0.25">
      <c r="A2840" t="s">
        <v>0</v>
      </c>
      <c r="B2840" s="1">
        <v>42649</v>
      </c>
      <c r="C2840" s="2">
        <v>0.79184552083333326</v>
      </c>
      <c r="D2840" t="s">
        <v>671</v>
      </c>
      <c r="E2840" t="s">
        <v>46</v>
      </c>
      <c r="F2840">
        <v>66.91</v>
      </c>
      <c r="J2840" t="s">
        <v>996</v>
      </c>
      <c r="U2840">
        <v>66.91</v>
      </c>
      <c r="V2840">
        <v>67.483898999999994</v>
      </c>
      <c r="W2840">
        <v>8.4689E-2</v>
      </c>
      <c r="X2840">
        <v>0.1</v>
      </c>
      <c r="Y2840">
        <v>0.115</v>
      </c>
      <c r="Z2840">
        <v>9.8645999999999998E-2</v>
      </c>
      <c r="AA2840">
        <v>1</v>
      </c>
    </row>
    <row r="2841" spans="1:38" x14ac:dyDescent="0.25">
      <c r="A2841" t="s">
        <v>0</v>
      </c>
      <c r="B2841" s="1">
        <v>42649</v>
      </c>
      <c r="C2841" s="2">
        <v>0.79185521990740737</v>
      </c>
      <c r="D2841" t="s">
        <v>671</v>
      </c>
      <c r="E2841" t="s">
        <v>978</v>
      </c>
      <c r="F2841">
        <v>66.91</v>
      </c>
      <c r="G2841">
        <v>109.106571</v>
      </c>
      <c r="H2841">
        <v>32.450000000000003</v>
      </c>
      <c r="AK2841">
        <v>0.15625</v>
      </c>
      <c r="AL2841">
        <v>-100</v>
      </c>
    </row>
    <row r="2842" spans="1:38" x14ac:dyDescent="0.25">
      <c r="A2842" t="s">
        <v>0</v>
      </c>
      <c r="B2842" s="1">
        <v>42649</v>
      </c>
      <c r="C2842" s="2">
        <v>0.79185685185185184</v>
      </c>
      <c r="D2842" t="s">
        <v>671</v>
      </c>
      <c r="E2842" t="s">
        <v>72</v>
      </c>
      <c r="F2842">
        <v>66.81</v>
      </c>
      <c r="AB2842">
        <v>0.1</v>
      </c>
      <c r="AC2842">
        <v>0.1</v>
      </c>
      <c r="AD2842">
        <v>9.7236000000000003E-2</v>
      </c>
      <c r="AE2842">
        <v>9.6299999999999999E-4</v>
      </c>
      <c r="AF2842">
        <v>1.5136999999999999E-2</v>
      </c>
      <c r="AG2842">
        <v>-0.53434400000000004</v>
      </c>
      <c r="AH2842">
        <v>-0.53434400000000004</v>
      </c>
      <c r="AI2842">
        <v>-1068</v>
      </c>
      <c r="AJ2842">
        <v>1</v>
      </c>
    </row>
    <row r="2843" spans="1:38" x14ac:dyDescent="0.25">
      <c r="A2843" t="s">
        <v>0</v>
      </c>
      <c r="B2843" s="1">
        <v>42649</v>
      </c>
      <c r="C2843" s="2">
        <v>0.79185685185185184</v>
      </c>
      <c r="D2843" t="s">
        <v>671</v>
      </c>
      <c r="E2843" t="s">
        <v>46</v>
      </c>
      <c r="F2843">
        <v>66.81</v>
      </c>
      <c r="J2843" t="s">
        <v>997</v>
      </c>
      <c r="U2843">
        <v>66.81</v>
      </c>
      <c r="V2843">
        <v>67.369034999999997</v>
      </c>
      <c r="W2843">
        <v>8.8941999999999993E-2</v>
      </c>
      <c r="X2843">
        <v>0.1</v>
      </c>
      <c r="Y2843">
        <v>0.1</v>
      </c>
      <c r="Z2843">
        <v>9.8450999999999997E-2</v>
      </c>
      <c r="AA2843">
        <v>1</v>
      </c>
    </row>
    <row r="2844" spans="1:38" x14ac:dyDescent="0.25">
      <c r="A2844" t="s">
        <v>0</v>
      </c>
      <c r="B2844" s="1">
        <v>42649</v>
      </c>
      <c r="C2844" s="2">
        <v>0.79186825231481484</v>
      </c>
      <c r="D2844" t="s">
        <v>671</v>
      </c>
      <c r="E2844" t="s">
        <v>72</v>
      </c>
      <c r="F2844">
        <v>66.73</v>
      </c>
      <c r="AB2844">
        <v>0.1</v>
      </c>
      <c r="AC2844">
        <v>0.08</v>
      </c>
      <c r="AD2844">
        <v>9.7742999999999997E-2</v>
      </c>
      <c r="AE2844">
        <v>5.0699999999999996E-4</v>
      </c>
      <c r="AF2844">
        <v>1.5140000000000001E-2</v>
      </c>
      <c r="AG2844">
        <v>-0.20989099999999999</v>
      </c>
      <c r="AH2844">
        <v>-0.20989099999999999</v>
      </c>
      <c r="AI2844">
        <v>-419</v>
      </c>
      <c r="AJ2844">
        <v>1</v>
      </c>
    </row>
    <row r="2845" spans="1:38" x14ac:dyDescent="0.25">
      <c r="A2845" t="s">
        <v>0</v>
      </c>
      <c r="B2845" s="1">
        <v>42649</v>
      </c>
      <c r="C2845" s="2">
        <v>0.79186825231481484</v>
      </c>
      <c r="D2845" t="s">
        <v>671</v>
      </c>
      <c r="E2845" t="s">
        <v>46</v>
      </c>
      <c r="F2845">
        <v>66.73</v>
      </c>
      <c r="J2845" t="s">
        <v>998</v>
      </c>
      <c r="U2845">
        <v>66.73</v>
      </c>
      <c r="V2845">
        <v>67.252949000000001</v>
      </c>
      <c r="W2845">
        <v>9.4253000000000003E-2</v>
      </c>
      <c r="X2845">
        <v>0.08</v>
      </c>
      <c r="Y2845">
        <v>0.09</v>
      </c>
      <c r="Z2845">
        <v>9.8261000000000001E-2</v>
      </c>
      <c r="AA2845">
        <v>1</v>
      </c>
    </row>
    <row r="2846" spans="1:38" x14ac:dyDescent="0.25">
      <c r="A2846" t="s">
        <v>0</v>
      </c>
      <c r="B2846" s="1">
        <v>42649</v>
      </c>
      <c r="C2846" s="2">
        <v>0.79187944444444447</v>
      </c>
      <c r="D2846" t="s">
        <v>671</v>
      </c>
      <c r="E2846" t="s">
        <v>72</v>
      </c>
      <c r="F2846">
        <v>66.67</v>
      </c>
      <c r="AB2846">
        <v>0.1</v>
      </c>
      <c r="AC2846">
        <v>0.06</v>
      </c>
      <c r="AD2846">
        <v>9.7540000000000002E-2</v>
      </c>
      <c r="AE2846">
        <v>-2.03E-4</v>
      </c>
      <c r="AF2846">
        <v>1.5143999999999999E-2</v>
      </c>
      <c r="AG2846">
        <v>0.374496</v>
      </c>
      <c r="AH2846">
        <v>0.374496</v>
      </c>
      <c r="AI2846">
        <v>748</v>
      </c>
      <c r="AJ2846">
        <v>1</v>
      </c>
    </row>
    <row r="2847" spans="1:38" x14ac:dyDescent="0.25">
      <c r="A2847" t="s">
        <v>0</v>
      </c>
      <c r="B2847" s="1">
        <v>42649</v>
      </c>
      <c r="C2847" s="2">
        <v>0.79187944444444447</v>
      </c>
      <c r="D2847" t="s">
        <v>671</v>
      </c>
      <c r="E2847" t="s">
        <v>46</v>
      </c>
      <c r="F2847">
        <v>66.67</v>
      </c>
      <c r="J2847" t="s">
        <v>999</v>
      </c>
      <c r="U2847">
        <v>66.67</v>
      </c>
      <c r="V2847">
        <v>67.136812000000006</v>
      </c>
      <c r="W2847">
        <v>0.100005</v>
      </c>
      <c r="X2847">
        <v>0.06</v>
      </c>
      <c r="Y2847">
        <v>7.0000000000000007E-2</v>
      </c>
      <c r="Z2847">
        <v>9.8079E-2</v>
      </c>
      <c r="AA2847">
        <v>1</v>
      </c>
    </row>
    <row r="2848" spans="1:38" x14ac:dyDescent="0.25">
      <c r="A2848" t="s">
        <v>0</v>
      </c>
      <c r="B2848" s="1">
        <v>42649</v>
      </c>
      <c r="C2848" s="2">
        <v>0.79189168981481484</v>
      </c>
      <c r="D2848" t="s">
        <v>671</v>
      </c>
      <c r="E2848" t="s">
        <v>72</v>
      </c>
      <c r="F2848">
        <v>66.599999999999994</v>
      </c>
      <c r="AB2848">
        <v>0.1</v>
      </c>
      <c r="AC2848">
        <v>7.0000000000000007E-2</v>
      </c>
      <c r="AD2848">
        <v>9.6921999999999994E-2</v>
      </c>
      <c r="AE2848">
        <v>-6.1799999999999995E-4</v>
      </c>
      <c r="AF2848">
        <v>1.5148999999999999E-2</v>
      </c>
      <c r="AG2848">
        <v>0.75580899999999995</v>
      </c>
      <c r="AH2848">
        <v>0.75580899999999995</v>
      </c>
      <c r="AI2848">
        <v>1511</v>
      </c>
      <c r="AJ2848">
        <v>1</v>
      </c>
    </row>
    <row r="2849" spans="1:38" x14ac:dyDescent="0.25">
      <c r="A2849" t="s">
        <v>0</v>
      </c>
      <c r="B2849" s="1">
        <v>42649</v>
      </c>
      <c r="C2849" s="2">
        <v>0.79189168981481484</v>
      </c>
      <c r="D2849" t="s">
        <v>671</v>
      </c>
      <c r="E2849" t="s">
        <v>46</v>
      </c>
      <c r="F2849">
        <v>66.599999999999994</v>
      </c>
      <c r="J2849" t="s">
        <v>1000</v>
      </c>
      <c r="U2849">
        <v>66.599999999999994</v>
      </c>
      <c r="V2849">
        <v>67.023826</v>
      </c>
      <c r="W2849">
        <v>0.10498</v>
      </c>
      <c r="X2849">
        <v>7.0000000000000007E-2</v>
      </c>
      <c r="Y2849">
        <v>6.5000000000000002E-2</v>
      </c>
      <c r="Z2849">
        <v>9.7931000000000004E-2</v>
      </c>
      <c r="AA2849">
        <v>1</v>
      </c>
    </row>
    <row r="2850" spans="1:38" x14ac:dyDescent="0.25">
      <c r="A2850" t="s">
        <v>0</v>
      </c>
      <c r="B2850" s="1">
        <v>42649</v>
      </c>
      <c r="C2850" s="2">
        <v>0.79189582175925921</v>
      </c>
      <c r="D2850" t="s">
        <v>671</v>
      </c>
      <c r="E2850" t="s">
        <v>969</v>
      </c>
      <c r="F2850">
        <v>66.599999999999994</v>
      </c>
      <c r="G2850">
        <v>109.107568</v>
      </c>
      <c r="H2850">
        <v>32.450000000000003</v>
      </c>
      <c r="AK2850">
        <v>0.1575</v>
      </c>
      <c r="AL2850">
        <v>-100</v>
      </c>
    </row>
    <row r="2851" spans="1:38" x14ac:dyDescent="0.25">
      <c r="A2851" t="s">
        <v>0</v>
      </c>
      <c r="B2851" s="1">
        <v>42649</v>
      </c>
      <c r="C2851" s="2">
        <v>0.79190206018518516</v>
      </c>
      <c r="D2851" t="s">
        <v>671</v>
      </c>
      <c r="E2851" t="s">
        <v>72</v>
      </c>
      <c r="F2851">
        <v>66.53</v>
      </c>
      <c r="AB2851">
        <v>0.1</v>
      </c>
      <c r="AC2851">
        <v>7.0000000000000007E-2</v>
      </c>
      <c r="AD2851">
        <v>9.5974000000000004E-2</v>
      </c>
      <c r="AE2851">
        <v>-9.4799999999999995E-4</v>
      </c>
      <c r="AF2851">
        <v>1.5155999999999999E-2</v>
      </c>
      <c r="AG2851">
        <v>1.0955649999999999</v>
      </c>
      <c r="AH2851">
        <v>1.0955649999999999</v>
      </c>
      <c r="AI2851">
        <v>2191</v>
      </c>
      <c r="AJ2851">
        <v>1</v>
      </c>
    </row>
    <row r="2852" spans="1:38" x14ac:dyDescent="0.25">
      <c r="A2852" t="s">
        <v>0</v>
      </c>
      <c r="B2852" s="1">
        <v>42649</v>
      </c>
      <c r="C2852" s="2">
        <v>0.79190206018518516</v>
      </c>
      <c r="D2852" t="s">
        <v>671</v>
      </c>
      <c r="E2852" t="s">
        <v>46</v>
      </c>
      <c r="F2852">
        <v>66.53</v>
      </c>
      <c r="J2852" t="s">
        <v>1001</v>
      </c>
      <c r="U2852">
        <v>66.53</v>
      </c>
      <c r="V2852">
        <v>66.918640999999994</v>
      </c>
      <c r="W2852">
        <v>0.107942</v>
      </c>
      <c r="X2852">
        <v>7.0000000000000007E-2</v>
      </c>
      <c r="Y2852">
        <v>7.0000000000000007E-2</v>
      </c>
      <c r="Z2852">
        <v>9.7859000000000002E-2</v>
      </c>
      <c r="AA2852">
        <v>1</v>
      </c>
    </row>
    <row r="2853" spans="1:38" x14ac:dyDescent="0.25">
      <c r="A2853" t="s">
        <v>0</v>
      </c>
      <c r="B2853" s="1">
        <v>42649</v>
      </c>
      <c r="C2853" s="2">
        <v>0.7919133796296296</v>
      </c>
      <c r="D2853" t="s">
        <v>671</v>
      </c>
      <c r="E2853" t="s">
        <v>72</v>
      </c>
      <c r="F2853">
        <v>66.459999999999994</v>
      </c>
      <c r="AB2853">
        <v>0.1</v>
      </c>
      <c r="AC2853">
        <v>7.0000000000000007E-2</v>
      </c>
      <c r="AD2853">
        <v>9.4770999999999994E-2</v>
      </c>
      <c r="AE2853">
        <v>-1.2030000000000001E-3</v>
      </c>
      <c r="AF2853">
        <v>1.5164E-2</v>
      </c>
      <c r="AG2853">
        <v>1.395688</v>
      </c>
      <c r="AH2853">
        <v>1.395688</v>
      </c>
      <c r="AI2853">
        <v>2791</v>
      </c>
      <c r="AJ2853">
        <v>1</v>
      </c>
    </row>
    <row r="2854" spans="1:38" x14ac:dyDescent="0.25">
      <c r="A2854" t="s">
        <v>0</v>
      </c>
      <c r="B2854" s="1">
        <v>42649</v>
      </c>
      <c r="C2854" s="2">
        <v>0.7919133796296296</v>
      </c>
      <c r="D2854" t="s">
        <v>671</v>
      </c>
      <c r="E2854" t="s">
        <v>46</v>
      </c>
      <c r="F2854">
        <v>66.459999999999994</v>
      </c>
      <c r="J2854" t="s">
        <v>1002</v>
      </c>
      <c r="U2854">
        <v>66.459999999999994</v>
      </c>
      <c r="V2854">
        <v>66.824710999999994</v>
      </c>
      <c r="W2854">
        <v>0.10813399999999999</v>
      </c>
      <c r="X2854">
        <v>7.0000000000000007E-2</v>
      </c>
      <c r="Y2854">
        <v>7.0000000000000007E-2</v>
      </c>
      <c r="Z2854">
        <v>9.7793000000000005E-2</v>
      </c>
      <c r="AA2854">
        <v>1</v>
      </c>
    </row>
    <row r="2855" spans="1:38" x14ac:dyDescent="0.25">
      <c r="A2855" t="s">
        <v>0</v>
      </c>
      <c r="B2855" s="1">
        <v>42649</v>
      </c>
      <c r="C2855" s="2">
        <v>0.79192491898148143</v>
      </c>
      <c r="D2855" t="s">
        <v>671</v>
      </c>
      <c r="E2855" t="s">
        <v>72</v>
      </c>
      <c r="F2855">
        <v>66.41</v>
      </c>
      <c r="AB2855">
        <v>0.1</v>
      </c>
      <c r="AC2855">
        <v>0.05</v>
      </c>
      <c r="AD2855">
        <v>9.3050999999999995E-2</v>
      </c>
      <c r="AE2855">
        <v>-1.72E-3</v>
      </c>
      <c r="AF2855">
        <v>1.5174999999999999E-2</v>
      </c>
      <c r="AG2855">
        <v>1.946931</v>
      </c>
      <c r="AH2855">
        <v>1.946931</v>
      </c>
      <c r="AI2855">
        <v>3893</v>
      </c>
      <c r="AJ2855">
        <v>1</v>
      </c>
    </row>
    <row r="2856" spans="1:38" x14ac:dyDescent="0.25">
      <c r="A2856" t="s">
        <v>0</v>
      </c>
      <c r="B2856" s="1">
        <v>42649</v>
      </c>
      <c r="C2856" s="2">
        <v>0.79192491898148143</v>
      </c>
      <c r="D2856" t="s">
        <v>671</v>
      </c>
      <c r="E2856" t="s">
        <v>46</v>
      </c>
      <c r="F2856">
        <v>66.41</v>
      </c>
      <c r="J2856" t="s">
        <v>1003</v>
      </c>
      <c r="U2856">
        <v>66.41</v>
      </c>
      <c r="V2856">
        <v>66.742455000000007</v>
      </c>
      <c r="W2856">
        <v>0.10549699999999999</v>
      </c>
      <c r="X2856">
        <v>0.05</v>
      </c>
      <c r="Y2856">
        <v>0.06</v>
      </c>
      <c r="Z2856">
        <v>9.7735000000000002E-2</v>
      </c>
      <c r="AA2856">
        <v>1</v>
      </c>
    </row>
    <row r="2857" spans="1:38" x14ac:dyDescent="0.25">
      <c r="A2857" t="s">
        <v>0</v>
      </c>
      <c r="B2857" s="1">
        <v>42649</v>
      </c>
      <c r="C2857" s="2">
        <v>0.79192777777777768</v>
      </c>
      <c r="D2857" t="s">
        <v>671</v>
      </c>
      <c r="E2857" t="s">
        <v>969</v>
      </c>
      <c r="F2857">
        <v>66.41</v>
      </c>
      <c r="G2857">
        <v>109.121447</v>
      </c>
      <c r="H2857">
        <v>32.424999999999997</v>
      </c>
      <c r="AK2857">
        <v>0.22875000000000001</v>
      </c>
      <c r="AL2857">
        <v>-100</v>
      </c>
    </row>
    <row r="2858" spans="1:38" x14ac:dyDescent="0.25">
      <c r="A2858" t="s">
        <v>0</v>
      </c>
      <c r="B2858" s="1">
        <v>42649</v>
      </c>
      <c r="C2858" s="2">
        <v>0.7919359606481482</v>
      </c>
      <c r="D2858" t="s">
        <v>671</v>
      </c>
      <c r="E2858" t="s">
        <v>72</v>
      </c>
      <c r="F2858">
        <v>66.33</v>
      </c>
      <c r="AB2858">
        <v>0.1</v>
      </c>
      <c r="AC2858">
        <v>0.08</v>
      </c>
      <c r="AD2858">
        <v>9.1427999999999995E-2</v>
      </c>
      <c r="AE2858">
        <v>-1.624E-3</v>
      </c>
      <c r="AF2858">
        <v>1.5188999999999999E-2</v>
      </c>
      <c r="AG2858">
        <v>1.999892</v>
      </c>
      <c r="AH2858">
        <v>1.999892</v>
      </c>
      <c r="AI2858">
        <v>3999</v>
      </c>
      <c r="AJ2858">
        <v>1</v>
      </c>
    </row>
    <row r="2859" spans="1:38" x14ac:dyDescent="0.25">
      <c r="A2859" t="s">
        <v>0</v>
      </c>
      <c r="B2859" s="1">
        <v>42649</v>
      </c>
      <c r="C2859" s="2">
        <v>0.7919359606481482</v>
      </c>
      <c r="D2859" t="s">
        <v>671</v>
      </c>
      <c r="E2859" t="s">
        <v>46</v>
      </c>
      <c r="F2859">
        <v>66.33</v>
      </c>
      <c r="J2859" t="s">
        <v>1004</v>
      </c>
      <c r="U2859">
        <v>66.33</v>
      </c>
      <c r="V2859">
        <v>66.668864999999997</v>
      </c>
      <c r="W2859">
        <v>0.100813</v>
      </c>
      <c r="X2859">
        <v>0.08</v>
      </c>
      <c r="Y2859">
        <v>6.5000000000000002E-2</v>
      </c>
      <c r="Z2859">
        <v>9.7656999999999994E-2</v>
      </c>
      <c r="AA2859">
        <v>1</v>
      </c>
    </row>
    <row r="2860" spans="1:38" x14ac:dyDescent="0.25">
      <c r="A2860" t="s">
        <v>0</v>
      </c>
      <c r="B2860" s="1">
        <v>42649</v>
      </c>
      <c r="C2860" s="2">
        <v>0.79194729166666666</v>
      </c>
      <c r="D2860" t="s">
        <v>671</v>
      </c>
      <c r="E2860" t="s">
        <v>72</v>
      </c>
      <c r="F2860">
        <v>66.23</v>
      </c>
      <c r="AB2860">
        <v>0.1</v>
      </c>
      <c r="AC2860">
        <v>0.1</v>
      </c>
      <c r="AD2860">
        <v>9.0236999999999998E-2</v>
      </c>
      <c r="AE2860">
        <v>-1.1900000000000001E-3</v>
      </c>
      <c r="AF2860">
        <v>1.5205E-2</v>
      </c>
      <c r="AG2860">
        <v>1.7484759999999999</v>
      </c>
      <c r="AH2860">
        <v>1.7484759999999999</v>
      </c>
      <c r="AI2860">
        <v>3496</v>
      </c>
      <c r="AJ2860">
        <v>1</v>
      </c>
    </row>
    <row r="2861" spans="1:38" x14ac:dyDescent="0.25">
      <c r="A2861" t="s">
        <v>0</v>
      </c>
      <c r="B2861" s="1">
        <v>42649</v>
      </c>
      <c r="C2861" s="2">
        <v>0.79194729166666666</v>
      </c>
      <c r="D2861" t="s">
        <v>671</v>
      </c>
      <c r="E2861" t="s">
        <v>46</v>
      </c>
      <c r="F2861">
        <v>66.23</v>
      </c>
      <c r="J2861" t="s">
        <v>1005</v>
      </c>
      <c r="U2861">
        <v>66.23</v>
      </c>
      <c r="V2861">
        <v>66.599611999999993</v>
      </c>
      <c r="W2861">
        <v>9.5170000000000005E-2</v>
      </c>
      <c r="X2861">
        <v>0.1</v>
      </c>
      <c r="Y2861">
        <v>0.09</v>
      </c>
      <c r="Z2861">
        <v>9.7526000000000002E-2</v>
      </c>
      <c r="AA2861">
        <v>1</v>
      </c>
    </row>
    <row r="2862" spans="1:38" x14ac:dyDescent="0.25">
      <c r="A2862" t="s">
        <v>0</v>
      </c>
      <c r="B2862" s="1">
        <v>42649</v>
      </c>
      <c r="C2862" s="2">
        <v>0.79195912037037042</v>
      </c>
      <c r="D2862" t="s">
        <v>671</v>
      </c>
      <c r="E2862" t="s">
        <v>72</v>
      </c>
      <c r="F2862">
        <v>66.180000000000007</v>
      </c>
      <c r="AB2862">
        <v>0.1</v>
      </c>
      <c r="AC2862">
        <v>0.05</v>
      </c>
      <c r="AD2862">
        <v>8.8602E-2</v>
      </c>
      <c r="AE2862">
        <v>-1.635E-3</v>
      </c>
      <c r="AF2862">
        <v>1.5223E-2</v>
      </c>
      <c r="AG2862">
        <v>2.2352989999999999</v>
      </c>
      <c r="AH2862">
        <v>2.2352989999999999</v>
      </c>
      <c r="AI2862">
        <v>4470</v>
      </c>
      <c r="AJ2862">
        <v>1</v>
      </c>
    </row>
    <row r="2863" spans="1:38" x14ac:dyDescent="0.25">
      <c r="A2863" t="s">
        <v>0</v>
      </c>
      <c r="B2863" s="1">
        <v>42649</v>
      </c>
      <c r="C2863" s="2">
        <v>0.79195912037037042</v>
      </c>
      <c r="D2863" t="s">
        <v>671</v>
      </c>
      <c r="E2863" t="s">
        <v>46</v>
      </c>
      <c r="F2863">
        <v>66.180000000000007</v>
      </c>
      <c r="J2863" t="s">
        <v>1006</v>
      </c>
      <c r="U2863">
        <v>66.180000000000007</v>
      </c>
      <c r="V2863">
        <v>66.532081000000005</v>
      </c>
      <c r="W2863">
        <v>8.9162000000000005E-2</v>
      </c>
      <c r="X2863">
        <v>0.05</v>
      </c>
      <c r="Y2863">
        <v>7.4999999999999997E-2</v>
      </c>
      <c r="Z2863">
        <v>9.7388000000000002E-2</v>
      </c>
      <c r="AA2863">
        <v>1</v>
      </c>
    </row>
    <row r="2864" spans="1:38" x14ac:dyDescent="0.25">
      <c r="A2864" t="s">
        <v>0</v>
      </c>
      <c r="B2864" s="1">
        <v>42649</v>
      </c>
      <c r="C2864" s="2">
        <v>0.79196325231481479</v>
      </c>
      <c r="D2864" t="s">
        <v>671</v>
      </c>
      <c r="E2864" t="s">
        <v>969</v>
      </c>
      <c r="F2864">
        <v>66.180000000000007</v>
      </c>
      <c r="G2864">
        <v>109.27023800000001</v>
      </c>
      <c r="H2864">
        <v>32.4</v>
      </c>
      <c r="AK2864">
        <v>0.27250000000000002</v>
      </c>
      <c r="AL2864">
        <v>-100</v>
      </c>
    </row>
    <row r="2865" spans="1:38" x14ac:dyDescent="0.25">
      <c r="A2865" t="s">
        <v>0</v>
      </c>
      <c r="B2865" s="1">
        <v>42649</v>
      </c>
      <c r="C2865" s="2">
        <v>0.7919699189814815</v>
      </c>
      <c r="D2865" t="s">
        <v>671</v>
      </c>
      <c r="E2865" t="s">
        <v>72</v>
      </c>
      <c r="F2865">
        <v>66.06</v>
      </c>
      <c r="AB2865">
        <v>0.1</v>
      </c>
      <c r="AC2865">
        <v>0.12</v>
      </c>
      <c r="AD2865">
        <v>8.7776000000000007E-2</v>
      </c>
      <c r="AE2865">
        <v>-8.2600000000000002E-4</v>
      </c>
      <c r="AF2865">
        <v>1.5242E-2</v>
      </c>
      <c r="AG2865">
        <v>1.6536820000000001</v>
      </c>
      <c r="AH2865">
        <v>1.6536820000000001</v>
      </c>
      <c r="AI2865">
        <v>3307</v>
      </c>
      <c r="AJ2865">
        <v>1</v>
      </c>
    </row>
    <row r="2866" spans="1:38" x14ac:dyDescent="0.25">
      <c r="A2866" t="s">
        <v>0</v>
      </c>
      <c r="B2866" s="1">
        <v>42649</v>
      </c>
      <c r="C2866" s="2">
        <v>0.7919699189814815</v>
      </c>
      <c r="D2866" t="s">
        <v>671</v>
      </c>
      <c r="E2866" t="s">
        <v>46</v>
      </c>
      <c r="F2866">
        <v>66.06</v>
      </c>
      <c r="J2866" t="s">
        <v>1007</v>
      </c>
      <c r="U2866">
        <v>66.06</v>
      </c>
      <c r="V2866">
        <v>66.464911999999998</v>
      </c>
      <c r="W2866">
        <v>8.3103999999999997E-2</v>
      </c>
      <c r="X2866">
        <v>0.12</v>
      </c>
      <c r="Y2866">
        <v>8.5000000000000006E-2</v>
      </c>
      <c r="Z2866">
        <v>9.7259999999999999E-2</v>
      </c>
      <c r="AA2866">
        <v>1</v>
      </c>
    </row>
    <row r="2867" spans="1:38" x14ac:dyDescent="0.25">
      <c r="A2867" t="s">
        <v>0</v>
      </c>
      <c r="B2867" s="1">
        <v>42649</v>
      </c>
      <c r="C2867" s="2">
        <v>0.79198121527777776</v>
      </c>
      <c r="D2867" t="s">
        <v>671</v>
      </c>
      <c r="E2867" t="s">
        <v>72</v>
      </c>
      <c r="F2867">
        <v>65.97</v>
      </c>
      <c r="AB2867">
        <v>0.1</v>
      </c>
      <c r="AC2867">
        <v>0.09</v>
      </c>
      <c r="AD2867">
        <v>8.7136000000000005E-2</v>
      </c>
      <c r="AE2867">
        <v>-6.4000000000000005E-4</v>
      </c>
      <c r="AF2867">
        <v>1.5263000000000001E-2</v>
      </c>
      <c r="AG2867">
        <v>1.5566489999999999</v>
      </c>
      <c r="AH2867">
        <v>1.5566489999999999</v>
      </c>
      <c r="AI2867">
        <v>3113</v>
      </c>
      <c r="AJ2867">
        <v>1</v>
      </c>
    </row>
    <row r="2868" spans="1:38" x14ac:dyDescent="0.25">
      <c r="A2868" t="s">
        <v>0</v>
      </c>
      <c r="B2868" s="1">
        <v>42649</v>
      </c>
      <c r="C2868" s="2">
        <v>0.79198121527777776</v>
      </c>
      <c r="D2868" t="s">
        <v>671</v>
      </c>
      <c r="E2868" t="s">
        <v>46</v>
      </c>
      <c r="F2868">
        <v>65.97</v>
      </c>
      <c r="J2868" t="s">
        <v>1008</v>
      </c>
      <c r="U2868">
        <v>65.97</v>
      </c>
      <c r="V2868">
        <v>66.395533</v>
      </c>
      <c r="W2868">
        <v>7.7710000000000001E-2</v>
      </c>
      <c r="X2868">
        <v>0.09</v>
      </c>
      <c r="Y2868">
        <v>0.105</v>
      </c>
      <c r="Z2868">
        <v>9.7106999999999999E-2</v>
      </c>
      <c r="AA2868">
        <v>1</v>
      </c>
    </row>
    <row r="2869" spans="1:38" x14ac:dyDescent="0.25">
      <c r="A2869" t="s">
        <v>0</v>
      </c>
      <c r="B2869" s="1">
        <v>42649</v>
      </c>
      <c r="C2869" s="2">
        <v>0.79199251157407413</v>
      </c>
      <c r="D2869" t="s">
        <v>671</v>
      </c>
      <c r="E2869" t="s">
        <v>72</v>
      </c>
      <c r="F2869">
        <v>65.849999999999994</v>
      </c>
      <c r="AB2869">
        <v>0.1</v>
      </c>
      <c r="AC2869">
        <v>0.12</v>
      </c>
      <c r="AD2869">
        <v>8.7150000000000005E-2</v>
      </c>
      <c r="AE2869">
        <v>1.4E-5</v>
      </c>
      <c r="AF2869">
        <v>1.5284000000000001E-2</v>
      </c>
      <c r="AG2869">
        <v>1.0321769999999999</v>
      </c>
      <c r="AH2869">
        <v>1.0321769999999999</v>
      </c>
      <c r="AI2869">
        <v>2064</v>
      </c>
      <c r="AJ2869">
        <v>1</v>
      </c>
    </row>
    <row r="2870" spans="1:38" x14ac:dyDescent="0.25">
      <c r="A2870" t="s">
        <v>0</v>
      </c>
      <c r="B2870" s="1">
        <v>42649</v>
      </c>
      <c r="C2870" s="2">
        <v>0.79199251157407413</v>
      </c>
      <c r="D2870" t="s">
        <v>671</v>
      </c>
      <c r="E2870" t="s">
        <v>46</v>
      </c>
      <c r="F2870">
        <v>65.849999999999994</v>
      </c>
      <c r="J2870" t="s">
        <v>1009</v>
      </c>
      <c r="U2870">
        <v>65.849999999999994</v>
      </c>
      <c r="V2870">
        <v>66.321184000000002</v>
      </c>
      <c r="W2870">
        <v>7.3896000000000003E-2</v>
      </c>
      <c r="X2870">
        <v>0.12</v>
      </c>
      <c r="Y2870">
        <v>0.105</v>
      </c>
      <c r="Z2870">
        <v>9.6879999999999994E-2</v>
      </c>
      <c r="AA2870">
        <v>1</v>
      </c>
    </row>
    <row r="2871" spans="1:38" x14ac:dyDescent="0.25">
      <c r="A2871" t="s">
        <v>0</v>
      </c>
      <c r="B2871" s="1">
        <v>42649</v>
      </c>
      <c r="C2871" s="2">
        <v>0.79199876157407401</v>
      </c>
      <c r="D2871" t="s">
        <v>671</v>
      </c>
      <c r="E2871" t="s">
        <v>969</v>
      </c>
      <c r="F2871">
        <v>65.849999999999994</v>
      </c>
      <c r="G2871">
        <v>109.61552</v>
      </c>
      <c r="H2871">
        <v>32.4</v>
      </c>
      <c r="AK2871">
        <v>0.25874999999999998</v>
      </c>
      <c r="AL2871">
        <v>-100</v>
      </c>
    </row>
    <row r="2872" spans="1:38" x14ac:dyDescent="0.25">
      <c r="A2872" t="s">
        <v>0</v>
      </c>
      <c r="B2872" s="1">
        <v>42649</v>
      </c>
      <c r="C2872" s="2">
        <v>0.79200385416666663</v>
      </c>
      <c r="D2872" t="s">
        <v>671</v>
      </c>
      <c r="E2872" t="s">
        <v>72</v>
      </c>
      <c r="F2872">
        <v>65.760000000000005</v>
      </c>
      <c r="AB2872">
        <v>0.1</v>
      </c>
      <c r="AC2872">
        <v>0.09</v>
      </c>
      <c r="AD2872">
        <v>8.7207999999999994E-2</v>
      </c>
      <c r="AE2872">
        <v>5.8E-5</v>
      </c>
      <c r="AF2872">
        <v>1.5304E-2</v>
      </c>
      <c r="AG2872">
        <v>0.99217200000000005</v>
      </c>
      <c r="AH2872">
        <v>0.99217200000000005</v>
      </c>
      <c r="AI2872">
        <v>1984</v>
      </c>
      <c r="AJ2872">
        <v>1</v>
      </c>
    </row>
    <row r="2873" spans="1:38" x14ac:dyDescent="0.25">
      <c r="A2873" t="s">
        <v>0</v>
      </c>
      <c r="B2873" s="1">
        <v>42649</v>
      </c>
      <c r="C2873" s="2">
        <v>0.79200385416666663</v>
      </c>
      <c r="D2873" t="s">
        <v>671</v>
      </c>
      <c r="E2873" t="s">
        <v>46</v>
      </c>
      <c r="F2873">
        <v>65.760000000000005</v>
      </c>
      <c r="J2873" t="s">
        <v>1010</v>
      </c>
      <c r="U2873">
        <v>65.760000000000005</v>
      </c>
      <c r="V2873">
        <v>66.241077000000004</v>
      </c>
      <c r="W2873">
        <v>7.2186E-2</v>
      </c>
      <c r="X2873">
        <v>0.09</v>
      </c>
      <c r="Y2873">
        <v>0.105</v>
      </c>
      <c r="Z2873">
        <v>9.6606999999999998E-2</v>
      </c>
      <c r="AA2873">
        <v>1</v>
      </c>
    </row>
    <row r="2874" spans="1:38" x14ac:dyDescent="0.25">
      <c r="A2874" t="s">
        <v>0</v>
      </c>
      <c r="B2874" s="1">
        <v>42649</v>
      </c>
      <c r="C2874" s="2">
        <v>0.79201512731481483</v>
      </c>
      <c r="D2874" t="s">
        <v>671</v>
      </c>
      <c r="E2874" t="s">
        <v>72</v>
      </c>
      <c r="F2874">
        <v>65.64</v>
      </c>
      <c r="AB2874">
        <v>0.1</v>
      </c>
      <c r="AC2874">
        <v>0.12</v>
      </c>
      <c r="AD2874">
        <v>8.7792999999999996E-2</v>
      </c>
      <c r="AE2874">
        <v>5.8500000000000002E-4</v>
      </c>
      <c r="AF2874">
        <v>1.5324000000000001E-2</v>
      </c>
      <c r="AG2874">
        <v>0.523698</v>
      </c>
      <c r="AH2874">
        <v>0.523698</v>
      </c>
      <c r="AI2874">
        <v>1047</v>
      </c>
      <c r="AJ2874">
        <v>1</v>
      </c>
    </row>
    <row r="2875" spans="1:38" x14ac:dyDescent="0.25">
      <c r="A2875" t="s">
        <v>0</v>
      </c>
      <c r="B2875" s="1">
        <v>42649</v>
      </c>
      <c r="C2875" s="2">
        <v>0.79201512731481483</v>
      </c>
      <c r="D2875" t="s">
        <v>671</v>
      </c>
      <c r="E2875" t="s">
        <v>46</v>
      </c>
      <c r="F2875">
        <v>65.64</v>
      </c>
      <c r="J2875" t="s">
        <v>1011</v>
      </c>
      <c r="U2875">
        <v>65.64</v>
      </c>
      <c r="V2875">
        <v>66.154820999999998</v>
      </c>
      <c r="W2875">
        <v>7.2680999999999996E-2</v>
      </c>
      <c r="X2875">
        <v>0.12</v>
      </c>
      <c r="Y2875">
        <v>0.105</v>
      </c>
      <c r="Z2875">
        <v>9.6279000000000003E-2</v>
      </c>
      <c r="AA2875">
        <v>1</v>
      </c>
    </row>
    <row r="2876" spans="1:38" x14ac:dyDescent="0.25">
      <c r="A2876" t="s">
        <v>0</v>
      </c>
      <c r="B2876" s="1">
        <v>42649</v>
      </c>
      <c r="C2876" s="2">
        <v>0.79202643518518512</v>
      </c>
      <c r="D2876" t="s">
        <v>671</v>
      </c>
      <c r="E2876" t="s">
        <v>72</v>
      </c>
      <c r="F2876">
        <v>65.540000000000006</v>
      </c>
      <c r="AB2876">
        <v>0.1</v>
      </c>
      <c r="AC2876">
        <v>0.1</v>
      </c>
      <c r="AD2876">
        <v>8.8472999999999996E-2</v>
      </c>
      <c r="AE2876">
        <v>6.8000000000000005E-4</v>
      </c>
      <c r="AF2876">
        <v>1.5342E-2</v>
      </c>
      <c r="AG2876">
        <v>0.39366699999999999</v>
      </c>
      <c r="AH2876">
        <v>0.39366699999999999</v>
      </c>
      <c r="AI2876">
        <v>787</v>
      </c>
      <c r="AJ2876">
        <v>1</v>
      </c>
    </row>
    <row r="2877" spans="1:38" x14ac:dyDescent="0.25">
      <c r="A2877" t="s">
        <v>0</v>
      </c>
      <c r="B2877" s="1">
        <v>42649</v>
      </c>
      <c r="C2877" s="2">
        <v>0.79202643518518512</v>
      </c>
      <c r="D2877" t="s">
        <v>671</v>
      </c>
      <c r="E2877" t="s">
        <v>46</v>
      </c>
      <c r="F2877">
        <v>65.540000000000006</v>
      </c>
      <c r="J2877" t="s">
        <v>1012</v>
      </c>
      <c r="U2877">
        <v>65.540000000000006</v>
      </c>
      <c r="V2877">
        <v>66.061322000000004</v>
      </c>
      <c r="W2877">
        <v>7.5144000000000002E-2</v>
      </c>
      <c r="X2877">
        <v>0.1</v>
      </c>
      <c r="Y2877">
        <v>0.11</v>
      </c>
      <c r="Z2877">
        <v>9.5895999999999995E-2</v>
      </c>
      <c r="AA2877">
        <v>1</v>
      </c>
    </row>
    <row r="2878" spans="1:38" x14ac:dyDescent="0.25">
      <c r="A2878" t="s">
        <v>0</v>
      </c>
      <c r="B2878" s="1">
        <v>42649</v>
      </c>
      <c r="C2878" s="2">
        <v>0.79203418981481477</v>
      </c>
      <c r="D2878" t="s">
        <v>671</v>
      </c>
      <c r="E2878" t="s">
        <v>969</v>
      </c>
      <c r="F2878">
        <v>65.540000000000006</v>
      </c>
      <c r="G2878">
        <v>109.834222</v>
      </c>
      <c r="H2878">
        <v>32.424999999999997</v>
      </c>
      <c r="AK2878">
        <v>0.21375</v>
      </c>
      <c r="AL2878">
        <v>-100</v>
      </c>
    </row>
    <row r="2879" spans="1:38" x14ac:dyDescent="0.25">
      <c r="A2879" t="s">
        <v>0</v>
      </c>
      <c r="B2879" s="1">
        <v>42649</v>
      </c>
      <c r="C2879" s="2">
        <v>0.79203773148148138</v>
      </c>
      <c r="D2879" t="s">
        <v>671</v>
      </c>
      <c r="E2879" t="s">
        <v>72</v>
      </c>
      <c r="F2879">
        <v>65.45</v>
      </c>
      <c r="AB2879">
        <v>0.1</v>
      </c>
      <c r="AC2879">
        <v>0.09</v>
      </c>
      <c r="AD2879">
        <v>8.9054999999999995E-2</v>
      </c>
      <c r="AE2879">
        <v>5.8200000000000005E-4</v>
      </c>
      <c r="AF2879">
        <v>1.5358999999999999E-2</v>
      </c>
      <c r="AG2879">
        <v>0.42514600000000002</v>
      </c>
      <c r="AH2879">
        <v>0.42514600000000002</v>
      </c>
      <c r="AI2879">
        <v>850</v>
      </c>
      <c r="AJ2879">
        <v>1</v>
      </c>
    </row>
    <row r="2880" spans="1:38" x14ac:dyDescent="0.25">
      <c r="A2880" t="s">
        <v>0</v>
      </c>
      <c r="B2880" s="1">
        <v>42649</v>
      </c>
      <c r="C2880" s="2">
        <v>0.79203773148148138</v>
      </c>
      <c r="D2880" t="s">
        <v>671</v>
      </c>
      <c r="E2880" t="s">
        <v>46</v>
      </c>
      <c r="F2880">
        <v>65.45</v>
      </c>
      <c r="J2880" t="s">
        <v>1013</v>
      </c>
      <c r="U2880">
        <v>65.45</v>
      </c>
      <c r="V2880">
        <v>65.961166000000006</v>
      </c>
      <c r="W2880">
        <v>7.8966999999999996E-2</v>
      </c>
      <c r="X2880">
        <v>0.09</v>
      </c>
      <c r="Y2880">
        <v>9.5000000000000001E-2</v>
      </c>
      <c r="Z2880">
        <v>9.5481999999999997E-2</v>
      </c>
      <c r="AA2880">
        <v>1</v>
      </c>
    </row>
    <row r="2881" spans="1:38" x14ac:dyDescent="0.25">
      <c r="A2881" t="s">
        <v>0</v>
      </c>
      <c r="B2881" s="1">
        <v>42649</v>
      </c>
      <c r="C2881" s="2">
        <v>0.79204916666666669</v>
      </c>
      <c r="D2881" t="s">
        <v>671</v>
      </c>
      <c r="E2881" t="s">
        <v>72</v>
      </c>
      <c r="F2881">
        <v>65.349999999999994</v>
      </c>
      <c r="AB2881">
        <v>0.1</v>
      </c>
      <c r="AC2881">
        <v>0.1</v>
      </c>
      <c r="AD2881">
        <v>8.9712E-2</v>
      </c>
      <c r="AE2881">
        <v>6.5700000000000003E-4</v>
      </c>
      <c r="AF2881">
        <v>1.5376000000000001E-2</v>
      </c>
      <c r="AG2881">
        <v>0.31308599999999998</v>
      </c>
      <c r="AH2881">
        <v>0.31308599999999998</v>
      </c>
      <c r="AI2881">
        <v>626</v>
      </c>
      <c r="AJ2881">
        <v>1</v>
      </c>
    </row>
    <row r="2882" spans="1:38" x14ac:dyDescent="0.25">
      <c r="A2882" t="s">
        <v>0</v>
      </c>
      <c r="B2882" s="1">
        <v>42649</v>
      </c>
      <c r="C2882" s="2">
        <v>0.79204916666666669</v>
      </c>
      <c r="D2882" t="s">
        <v>671</v>
      </c>
      <c r="E2882" t="s">
        <v>46</v>
      </c>
      <c r="F2882">
        <v>65.349999999999994</v>
      </c>
      <c r="J2882" t="s">
        <v>1014</v>
      </c>
      <c r="U2882">
        <v>65.349999999999994</v>
      </c>
      <c r="V2882">
        <v>65.857158999999996</v>
      </c>
      <c r="W2882">
        <v>8.3479999999999999E-2</v>
      </c>
      <c r="X2882">
        <v>0.1</v>
      </c>
      <c r="Y2882">
        <v>9.5000000000000001E-2</v>
      </c>
      <c r="Z2882">
        <v>9.5059000000000005E-2</v>
      </c>
      <c r="AA2882">
        <v>1</v>
      </c>
    </row>
    <row r="2883" spans="1:38" x14ac:dyDescent="0.25">
      <c r="A2883" t="s">
        <v>0</v>
      </c>
      <c r="B2883" s="1">
        <v>42649</v>
      </c>
      <c r="C2883" s="2">
        <v>0.79206159722222225</v>
      </c>
      <c r="D2883" t="s">
        <v>671</v>
      </c>
      <c r="E2883" t="s">
        <v>72</v>
      </c>
      <c r="F2883">
        <v>65.239999999999995</v>
      </c>
      <c r="AB2883">
        <v>0.1</v>
      </c>
      <c r="AC2883">
        <v>0.11</v>
      </c>
      <c r="AD2883">
        <v>9.0582999999999997E-2</v>
      </c>
      <c r="AE2883">
        <v>8.7100000000000003E-4</v>
      </c>
      <c r="AF2883">
        <v>1.5391E-2</v>
      </c>
      <c r="AG2883">
        <v>7.2092000000000003E-2</v>
      </c>
      <c r="AH2883">
        <v>7.2092000000000003E-2</v>
      </c>
      <c r="AI2883">
        <v>144</v>
      </c>
      <c r="AJ2883">
        <v>1</v>
      </c>
    </row>
    <row r="2884" spans="1:38" x14ac:dyDescent="0.25">
      <c r="A2884" t="s">
        <v>0</v>
      </c>
      <c r="B2884" s="1">
        <v>42649</v>
      </c>
      <c r="C2884" s="2">
        <v>0.79206159722222225</v>
      </c>
      <c r="D2884" t="s">
        <v>671</v>
      </c>
      <c r="E2884" t="s">
        <v>46</v>
      </c>
      <c r="F2884">
        <v>65.239999999999995</v>
      </c>
      <c r="J2884" t="s">
        <v>1015</v>
      </c>
      <c r="U2884">
        <v>65.239999999999995</v>
      </c>
      <c r="V2884">
        <v>65.752022999999994</v>
      </c>
      <c r="W2884">
        <v>8.8177000000000005E-2</v>
      </c>
      <c r="X2884">
        <v>0.11</v>
      </c>
      <c r="Y2884">
        <v>0.105</v>
      </c>
      <c r="Z2884">
        <v>9.4617000000000007E-2</v>
      </c>
      <c r="AA2884">
        <v>1</v>
      </c>
    </row>
    <row r="2885" spans="1:38" x14ac:dyDescent="0.25">
      <c r="A2885" t="s">
        <v>0</v>
      </c>
      <c r="B2885" s="1">
        <v>42649</v>
      </c>
      <c r="C2885" s="2">
        <v>0.79206961805555565</v>
      </c>
      <c r="D2885" t="s">
        <v>671</v>
      </c>
      <c r="E2885" t="s">
        <v>969</v>
      </c>
      <c r="F2885">
        <v>65.239999999999995</v>
      </c>
      <c r="G2885">
        <v>109.922406</v>
      </c>
      <c r="H2885">
        <v>32.424999999999997</v>
      </c>
      <c r="AK2885">
        <v>0.20374999999999999</v>
      </c>
      <c r="AL2885">
        <v>-100</v>
      </c>
    </row>
    <row r="2886" spans="1:38" x14ac:dyDescent="0.25">
      <c r="A2886" t="s">
        <v>0</v>
      </c>
      <c r="B2886" s="1">
        <v>42649</v>
      </c>
      <c r="C2886" s="2">
        <v>0.79207165509259259</v>
      </c>
      <c r="D2886" t="s">
        <v>671</v>
      </c>
      <c r="E2886" t="s">
        <v>72</v>
      </c>
      <c r="F2886">
        <v>65.150000000000006</v>
      </c>
      <c r="AB2886">
        <v>0.1</v>
      </c>
      <c r="AC2886">
        <v>0.09</v>
      </c>
      <c r="AD2886">
        <v>9.1286999999999993E-2</v>
      </c>
      <c r="AE2886">
        <v>7.0399999999999998E-4</v>
      </c>
      <c r="AF2886">
        <v>1.5405E-2</v>
      </c>
      <c r="AG2886">
        <v>0.149037</v>
      </c>
      <c r="AH2886">
        <v>0.149037</v>
      </c>
      <c r="AI2886">
        <v>298</v>
      </c>
      <c r="AJ2886">
        <v>1</v>
      </c>
    </row>
    <row r="2887" spans="1:38" x14ac:dyDescent="0.25">
      <c r="A2887" t="s">
        <v>0</v>
      </c>
      <c r="B2887" s="1">
        <v>42649</v>
      </c>
      <c r="C2887" s="2">
        <v>0.79207165509259259</v>
      </c>
      <c r="D2887" t="s">
        <v>671</v>
      </c>
      <c r="E2887" t="s">
        <v>46</v>
      </c>
      <c r="F2887">
        <v>65.150000000000006</v>
      </c>
      <c r="J2887" t="s">
        <v>1016</v>
      </c>
      <c r="U2887">
        <v>65.150000000000006</v>
      </c>
      <c r="V2887">
        <v>65.647762999999998</v>
      </c>
      <c r="W2887">
        <v>9.2492000000000005E-2</v>
      </c>
      <c r="X2887">
        <v>0.09</v>
      </c>
      <c r="Y2887">
        <v>0.1</v>
      </c>
      <c r="Z2887">
        <v>9.4242000000000006E-2</v>
      </c>
      <c r="AA2887">
        <v>1</v>
      </c>
    </row>
    <row r="2888" spans="1:38" x14ac:dyDescent="0.25">
      <c r="A2888" t="s">
        <v>0</v>
      </c>
      <c r="B2888" s="1">
        <v>42649</v>
      </c>
      <c r="C2888" s="2">
        <v>0.79208297453703702</v>
      </c>
      <c r="D2888" t="s">
        <v>671</v>
      </c>
      <c r="E2888" t="s">
        <v>72</v>
      </c>
      <c r="F2888">
        <v>65.040000000000006</v>
      </c>
      <c r="AB2888">
        <v>0.1</v>
      </c>
      <c r="AC2888">
        <v>0.11</v>
      </c>
      <c r="AD2888">
        <v>9.2171000000000003E-2</v>
      </c>
      <c r="AE2888">
        <v>8.8400000000000002E-4</v>
      </c>
      <c r="AF2888">
        <v>1.5417E-2</v>
      </c>
      <c r="AG2888">
        <v>-6.5491999999999995E-2</v>
      </c>
      <c r="AH2888">
        <v>-6.5491999999999995E-2</v>
      </c>
      <c r="AI2888">
        <v>-130</v>
      </c>
      <c r="AJ2888">
        <v>1</v>
      </c>
    </row>
    <row r="2889" spans="1:38" x14ac:dyDescent="0.25">
      <c r="A2889" t="s">
        <v>0</v>
      </c>
      <c r="B2889" s="1">
        <v>42649</v>
      </c>
      <c r="C2889" s="2">
        <v>0.79208297453703702</v>
      </c>
      <c r="D2889" t="s">
        <v>671</v>
      </c>
      <c r="E2889" t="s">
        <v>46</v>
      </c>
      <c r="F2889">
        <v>65.040000000000006</v>
      </c>
      <c r="J2889" t="s">
        <v>1017</v>
      </c>
      <c r="U2889">
        <v>65.040000000000006</v>
      </c>
      <c r="V2889">
        <v>65.545827000000003</v>
      </c>
      <c r="W2889">
        <v>9.5904000000000003E-2</v>
      </c>
      <c r="X2889">
        <v>0.11</v>
      </c>
      <c r="Y2889">
        <v>0.1</v>
      </c>
      <c r="Z2889">
        <v>9.3901999999999999E-2</v>
      </c>
      <c r="AA2889">
        <v>1</v>
      </c>
    </row>
    <row r="2890" spans="1:38" x14ac:dyDescent="0.25">
      <c r="A2890" t="s">
        <v>0</v>
      </c>
      <c r="B2890" s="1">
        <v>42649</v>
      </c>
      <c r="C2890" s="2">
        <v>0.79209445601851858</v>
      </c>
      <c r="D2890" t="s">
        <v>671</v>
      </c>
      <c r="E2890" t="s">
        <v>72</v>
      </c>
      <c r="F2890">
        <v>64.95</v>
      </c>
      <c r="AB2890">
        <v>0.1</v>
      </c>
      <c r="AC2890">
        <v>0.09</v>
      </c>
      <c r="AD2890">
        <v>9.2859999999999998E-2</v>
      </c>
      <c r="AE2890">
        <v>6.8900000000000005E-4</v>
      </c>
      <c r="AF2890">
        <v>1.5429E-2</v>
      </c>
      <c r="AG2890">
        <v>3.5402000000000003E-2</v>
      </c>
      <c r="AH2890">
        <v>3.5402000000000003E-2</v>
      </c>
      <c r="AI2890">
        <v>70</v>
      </c>
      <c r="AJ2890">
        <v>1</v>
      </c>
    </row>
    <row r="2891" spans="1:38" x14ac:dyDescent="0.25">
      <c r="A2891" t="s">
        <v>0</v>
      </c>
      <c r="B2891" s="1">
        <v>42649</v>
      </c>
      <c r="C2891" s="2">
        <v>0.79209445601851858</v>
      </c>
      <c r="D2891" t="s">
        <v>671</v>
      </c>
      <c r="E2891" t="s">
        <v>46</v>
      </c>
      <c r="F2891">
        <v>64.95</v>
      </c>
      <c r="J2891" t="s">
        <v>1018</v>
      </c>
      <c r="U2891">
        <v>64.95</v>
      </c>
      <c r="V2891">
        <v>65.445894999999993</v>
      </c>
      <c r="W2891">
        <v>9.8357E-2</v>
      </c>
      <c r="X2891">
        <v>0.09</v>
      </c>
      <c r="Y2891">
        <v>0.1</v>
      </c>
      <c r="Z2891">
        <v>9.3562999999999993E-2</v>
      </c>
      <c r="AA2891">
        <v>1</v>
      </c>
    </row>
    <row r="2892" spans="1:38" x14ac:dyDescent="0.25">
      <c r="A2892" t="s">
        <v>0</v>
      </c>
      <c r="B2892" s="1">
        <v>42649</v>
      </c>
      <c r="C2892" s="2">
        <v>0.79210502314814812</v>
      </c>
      <c r="D2892" t="s">
        <v>671</v>
      </c>
      <c r="E2892" t="s">
        <v>969</v>
      </c>
      <c r="F2892">
        <v>64.95</v>
      </c>
      <c r="G2892">
        <v>109.969075</v>
      </c>
      <c r="H2892">
        <v>32.424999999999997</v>
      </c>
      <c r="AK2892">
        <v>0.23749999999999999</v>
      </c>
      <c r="AL2892">
        <v>-100</v>
      </c>
    </row>
    <row r="2893" spans="1:38" x14ac:dyDescent="0.25">
      <c r="A2893" t="s">
        <v>0</v>
      </c>
      <c r="B2893" s="1">
        <v>42649</v>
      </c>
      <c r="C2893" s="2">
        <v>0.7921296180555556</v>
      </c>
      <c r="D2893" t="s">
        <v>671</v>
      </c>
      <c r="E2893" t="s">
        <v>210</v>
      </c>
    </row>
    <row r="2894" spans="1:38" x14ac:dyDescent="0.25">
      <c r="A2894" t="s">
        <v>0</v>
      </c>
      <c r="B2894" s="1">
        <v>42649</v>
      </c>
      <c r="C2894" s="2">
        <v>0.79210627314814808</v>
      </c>
      <c r="D2894" t="s">
        <v>671</v>
      </c>
      <c r="E2894" t="s">
        <v>72</v>
      </c>
      <c r="F2894">
        <v>64.86</v>
      </c>
      <c r="AB2894">
        <v>0.1</v>
      </c>
      <c r="AC2894">
        <v>0.09</v>
      </c>
      <c r="AD2894">
        <v>9.3378000000000003E-2</v>
      </c>
      <c r="AE2894">
        <v>5.1800000000000001E-4</v>
      </c>
      <c r="AF2894">
        <v>1.5439E-2</v>
      </c>
      <c r="AG2894">
        <v>0.13089000000000001</v>
      </c>
      <c r="AH2894">
        <v>0.13089000000000001</v>
      </c>
      <c r="AI2894">
        <v>261</v>
      </c>
      <c r="AJ2894">
        <v>1</v>
      </c>
    </row>
    <row r="2895" spans="1:38" x14ac:dyDescent="0.25">
      <c r="A2895" t="s">
        <v>0</v>
      </c>
      <c r="B2895" s="1">
        <v>42649</v>
      </c>
      <c r="C2895" s="2">
        <v>0.79210627314814808</v>
      </c>
      <c r="D2895" t="s">
        <v>671</v>
      </c>
      <c r="E2895" t="s">
        <v>46</v>
      </c>
      <c r="F2895">
        <v>64.86</v>
      </c>
      <c r="J2895" t="s">
        <v>1019</v>
      </c>
      <c r="U2895">
        <v>64.86</v>
      </c>
      <c r="V2895">
        <v>65.346177999999995</v>
      </c>
      <c r="W2895">
        <v>0.100021</v>
      </c>
      <c r="X2895">
        <v>0.09</v>
      </c>
      <c r="Y2895">
        <v>0.09</v>
      </c>
      <c r="Z2895">
        <v>9.3313999999999994E-2</v>
      </c>
      <c r="AA2895">
        <v>1</v>
      </c>
    </row>
    <row r="2896" spans="1:38" x14ac:dyDescent="0.25">
      <c r="A2896" t="s">
        <v>0</v>
      </c>
      <c r="B2896" s="1">
        <v>42649</v>
      </c>
      <c r="C2896" s="2">
        <v>0.79211690972222215</v>
      </c>
      <c r="D2896" t="s">
        <v>671</v>
      </c>
      <c r="E2896" t="s">
        <v>72</v>
      </c>
      <c r="F2896">
        <v>64.790000000000006</v>
      </c>
      <c r="AB2896">
        <v>0.1</v>
      </c>
      <c r="AC2896">
        <v>7.0000000000000007E-2</v>
      </c>
      <c r="AD2896">
        <v>9.3419000000000002E-2</v>
      </c>
      <c r="AE2896">
        <v>4.1E-5</v>
      </c>
      <c r="AF2896">
        <v>1.545E-2</v>
      </c>
      <c r="AG2896">
        <v>0.508907</v>
      </c>
      <c r="AH2896">
        <v>0.508907</v>
      </c>
      <c r="AI2896">
        <v>1017</v>
      </c>
      <c r="AJ2896">
        <v>1</v>
      </c>
    </row>
    <row r="2897" spans="1:38" x14ac:dyDescent="0.25">
      <c r="A2897" t="s">
        <v>0</v>
      </c>
      <c r="B2897" s="1">
        <v>42649</v>
      </c>
      <c r="C2897" s="2">
        <v>0.79211690972222215</v>
      </c>
      <c r="D2897" t="s">
        <v>671</v>
      </c>
      <c r="E2897" t="s">
        <v>46</v>
      </c>
      <c r="F2897">
        <v>64.790000000000006</v>
      </c>
      <c r="J2897" t="s">
        <v>1020</v>
      </c>
      <c r="U2897">
        <v>64.790000000000006</v>
      </c>
      <c r="V2897">
        <v>65.245847999999995</v>
      </c>
      <c r="W2897">
        <v>0.100865</v>
      </c>
      <c r="X2897">
        <v>7.0000000000000007E-2</v>
      </c>
      <c r="Y2897">
        <v>0.08</v>
      </c>
      <c r="Z2897">
        <v>9.3181E-2</v>
      </c>
      <c r="AA2897">
        <v>1</v>
      </c>
    </row>
    <row r="2898" spans="1:38" x14ac:dyDescent="0.25">
      <c r="A2898" t="s">
        <v>0</v>
      </c>
      <c r="B2898" s="1">
        <v>42649</v>
      </c>
      <c r="C2898" s="2">
        <v>0.79212819444444449</v>
      </c>
      <c r="D2898" t="s">
        <v>671</v>
      </c>
      <c r="E2898" t="s">
        <v>72</v>
      </c>
      <c r="F2898">
        <v>64.73</v>
      </c>
      <c r="AB2898">
        <v>0.1</v>
      </c>
      <c r="AC2898">
        <v>0.06</v>
      </c>
      <c r="AD2898">
        <v>9.2905000000000001E-2</v>
      </c>
      <c r="AE2898">
        <v>-5.1400000000000003E-4</v>
      </c>
      <c r="AF2898">
        <v>1.5461000000000001E-2</v>
      </c>
      <c r="AG2898">
        <v>0.99427500000000002</v>
      </c>
      <c r="AH2898">
        <v>0.99427500000000002</v>
      </c>
      <c r="AI2898">
        <v>1988</v>
      </c>
      <c r="AJ2898">
        <v>1</v>
      </c>
    </row>
    <row r="2899" spans="1:38" x14ac:dyDescent="0.25">
      <c r="A2899" t="s">
        <v>0</v>
      </c>
      <c r="B2899" s="1">
        <v>42649</v>
      </c>
      <c r="C2899" s="2">
        <v>0.79212819444444449</v>
      </c>
      <c r="D2899" t="s">
        <v>671</v>
      </c>
      <c r="E2899" t="s">
        <v>46</v>
      </c>
      <c r="F2899">
        <v>64.73</v>
      </c>
      <c r="J2899" t="s">
        <v>1021</v>
      </c>
      <c r="U2899">
        <v>64.73</v>
      </c>
      <c r="V2899">
        <v>65.145934999999994</v>
      </c>
      <c r="W2899">
        <v>0.10083399999999999</v>
      </c>
      <c r="X2899">
        <v>0.06</v>
      </c>
      <c r="Y2899">
        <v>6.5000000000000002E-2</v>
      </c>
      <c r="Z2899">
        <v>9.3156000000000003E-2</v>
      </c>
      <c r="AA2899">
        <v>1</v>
      </c>
    </row>
    <row r="2900" spans="1:38" x14ac:dyDescent="0.25">
      <c r="A2900" t="s">
        <v>0</v>
      </c>
      <c r="B2900" s="1">
        <v>42649</v>
      </c>
      <c r="C2900" s="2">
        <v>0.79212968750000001</v>
      </c>
      <c r="D2900" t="s">
        <v>671</v>
      </c>
      <c r="E2900" t="s">
        <v>47</v>
      </c>
      <c r="F2900">
        <v>64.73</v>
      </c>
      <c r="P2900" t="s">
        <v>48</v>
      </c>
    </row>
    <row r="2901" spans="1:38" x14ac:dyDescent="0.25">
      <c r="A2901" t="s">
        <v>0</v>
      </c>
      <c r="B2901" s="1">
        <v>42649</v>
      </c>
      <c r="C2901" s="2">
        <v>0.79214899305555553</v>
      </c>
      <c r="D2901" t="s">
        <v>671</v>
      </c>
      <c r="E2901" t="s">
        <v>56</v>
      </c>
      <c r="F2901">
        <v>64.73</v>
      </c>
      <c r="O2901" t="s">
        <v>57</v>
      </c>
    </row>
    <row r="2902" spans="1:38" x14ac:dyDescent="0.25">
      <c r="A2902" t="s">
        <v>0</v>
      </c>
      <c r="B2902" s="1">
        <v>42649</v>
      </c>
      <c r="C2902" s="2">
        <v>0.7921395717592592</v>
      </c>
      <c r="D2902" t="s">
        <v>671</v>
      </c>
      <c r="E2902" t="s">
        <v>72</v>
      </c>
      <c r="F2902">
        <v>64.66</v>
      </c>
      <c r="AB2902">
        <v>0.1</v>
      </c>
      <c r="AC2902">
        <v>7.0000000000000007E-2</v>
      </c>
      <c r="AD2902">
        <v>9.2107999999999995E-2</v>
      </c>
      <c r="AE2902">
        <v>-7.9699999999999997E-4</v>
      </c>
      <c r="AF2902">
        <v>1.5474E-2</v>
      </c>
      <c r="AG2902">
        <v>1.2842720000000001</v>
      </c>
      <c r="AH2902">
        <v>1.2842720000000001</v>
      </c>
      <c r="AI2902">
        <v>2568</v>
      </c>
      <c r="AJ2902">
        <v>1</v>
      </c>
    </row>
    <row r="2903" spans="1:38" x14ac:dyDescent="0.25">
      <c r="A2903" t="s">
        <v>0</v>
      </c>
      <c r="B2903" s="1">
        <v>42649</v>
      </c>
      <c r="C2903" s="2">
        <v>0.7921395717592592</v>
      </c>
      <c r="D2903" t="s">
        <v>671</v>
      </c>
      <c r="E2903" t="s">
        <v>46</v>
      </c>
      <c r="F2903">
        <v>64.66</v>
      </c>
      <c r="J2903" t="s">
        <v>1022</v>
      </c>
      <c r="U2903">
        <v>64.66</v>
      </c>
      <c r="V2903">
        <v>65.048563000000001</v>
      </c>
      <c r="W2903">
        <v>0.10001400000000001</v>
      </c>
      <c r="X2903">
        <v>7.0000000000000007E-2</v>
      </c>
      <c r="Y2903">
        <v>6.5000000000000002E-2</v>
      </c>
      <c r="Z2903">
        <v>9.3224000000000001E-2</v>
      </c>
      <c r="AA2903">
        <v>1</v>
      </c>
    </row>
    <row r="2904" spans="1:38" x14ac:dyDescent="0.25">
      <c r="A2904" t="s">
        <v>0</v>
      </c>
      <c r="B2904" s="1">
        <v>42649</v>
      </c>
      <c r="C2904" s="2">
        <v>0.79215019675925935</v>
      </c>
      <c r="D2904" t="s">
        <v>671</v>
      </c>
      <c r="E2904" t="s">
        <v>47</v>
      </c>
      <c r="F2904">
        <v>64.66</v>
      </c>
      <c r="P2904" t="s">
        <v>1023</v>
      </c>
    </row>
    <row r="2905" spans="1:38" x14ac:dyDescent="0.25">
      <c r="A2905" t="s">
        <v>0</v>
      </c>
      <c r="B2905" s="1">
        <v>42649</v>
      </c>
      <c r="C2905" s="2">
        <v>0.79215019675925935</v>
      </c>
      <c r="D2905" t="s">
        <v>671</v>
      </c>
      <c r="E2905" t="s">
        <v>47</v>
      </c>
      <c r="F2905">
        <v>64.66</v>
      </c>
      <c r="P2905" t="s">
        <v>51</v>
      </c>
    </row>
    <row r="2906" spans="1:38" x14ac:dyDescent="0.25">
      <c r="A2906" t="s">
        <v>0</v>
      </c>
      <c r="B2906" s="1">
        <v>42649</v>
      </c>
      <c r="C2906" s="2">
        <v>0.79215174768518526</v>
      </c>
      <c r="D2906" t="s">
        <v>671</v>
      </c>
      <c r="E2906" t="s">
        <v>72</v>
      </c>
      <c r="F2906">
        <v>64.569999999999993</v>
      </c>
      <c r="AB2906">
        <v>0.1</v>
      </c>
      <c r="AC2906">
        <v>0.09</v>
      </c>
      <c r="AD2906">
        <v>9.1421000000000002E-2</v>
      </c>
      <c r="AE2906">
        <v>-6.8800000000000003E-4</v>
      </c>
      <c r="AF2906">
        <v>1.5488E-2</v>
      </c>
      <c r="AG2906">
        <v>1.2519960000000001</v>
      </c>
      <c r="AH2906">
        <v>1.2519960000000001</v>
      </c>
      <c r="AI2906">
        <v>2503</v>
      </c>
      <c r="AJ2906">
        <v>1</v>
      </c>
    </row>
    <row r="2907" spans="1:38" x14ac:dyDescent="0.25">
      <c r="A2907" t="s">
        <v>0</v>
      </c>
      <c r="B2907" s="1">
        <v>42649</v>
      </c>
      <c r="C2907" s="2">
        <v>0.79215174768518526</v>
      </c>
      <c r="D2907" t="s">
        <v>671</v>
      </c>
      <c r="E2907" t="s">
        <v>46</v>
      </c>
      <c r="F2907">
        <v>64.569999999999993</v>
      </c>
      <c r="J2907" t="s">
        <v>1024</v>
      </c>
      <c r="U2907">
        <v>64.569999999999993</v>
      </c>
      <c r="V2907">
        <v>64.956577999999993</v>
      </c>
      <c r="W2907">
        <v>9.8388000000000003E-2</v>
      </c>
      <c r="X2907">
        <v>0.09</v>
      </c>
      <c r="Y2907">
        <v>0.08</v>
      </c>
      <c r="Z2907">
        <v>9.3329999999999996E-2</v>
      </c>
      <c r="AA2907">
        <v>1</v>
      </c>
    </row>
    <row r="2908" spans="1:38" x14ac:dyDescent="0.25">
      <c r="A2908" t="s">
        <v>0</v>
      </c>
      <c r="B2908" s="1">
        <v>42649</v>
      </c>
      <c r="C2908" s="2">
        <v>0.79216091435185187</v>
      </c>
      <c r="D2908" t="s">
        <v>671</v>
      </c>
      <c r="E2908" t="s">
        <v>1025</v>
      </c>
      <c r="F2908">
        <v>64.569999999999993</v>
      </c>
      <c r="G2908">
        <v>110.015702</v>
      </c>
      <c r="H2908">
        <v>32.424999999999997</v>
      </c>
      <c r="AK2908">
        <v>0.24875</v>
      </c>
      <c r="AL2908">
        <v>-100</v>
      </c>
    </row>
    <row r="2909" spans="1:38" x14ac:dyDescent="0.25">
      <c r="A2909" t="s">
        <v>0</v>
      </c>
      <c r="B2909" s="1">
        <v>42649</v>
      </c>
      <c r="C2909" s="2">
        <v>0.79216217592592597</v>
      </c>
      <c r="D2909" t="s">
        <v>671</v>
      </c>
      <c r="E2909" t="s">
        <v>72</v>
      </c>
      <c r="F2909">
        <v>64.47</v>
      </c>
      <c r="AB2909">
        <v>0.1</v>
      </c>
      <c r="AC2909">
        <v>0.1</v>
      </c>
      <c r="AD2909">
        <v>9.0996999999999995E-2</v>
      </c>
      <c r="AE2909">
        <v>-4.2299999999999998E-4</v>
      </c>
      <c r="AF2909">
        <v>1.5502E-2</v>
      </c>
      <c r="AG2909">
        <v>1.0741259999999999</v>
      </c>
      <c r="AH2909">
        <v>1.0741259999999999</v>
      </c>
      <c r="AI2909">
        <v>2148</v>
      </c>
      <c r="AJ2909">
        <v>1</v>
      </c>
    </row>
    <row r="2910" spans="1:38" x14ac:dyDescent="0.25">
      <c r="A2910" t="s">
        <v>0</v>
      </c>
      <c r="B2910" s="1">
        <v>42649</v>
      </c>
      <c r="C2910" s="2">
        <v>0.79216217592592597</v>
      </c>
      <c r="D2910" t="s">
        <v>671</v>
      </c>
      <c r="E2910" t="s">
        <v>46</v>
      </c>
      <c r="F2910">
        <v>64.47</v>
      </c>
      <c r="J2910" t="s">
        <v>1026</v>
      </c>
      <c r="U2910">
        <v>64.47</v>
      </c>
      <c r="V2910">
        <v>64.872587999999993</v>
      </c>
      <c r="W2910">
        <v>9.5880999999999994E-2</v>
      </c>
      <c r="X2910">
        <v>0.1</v>
      </c>
      <c r="Y2910">
        <v>9.5000000000000001E-2</v>
      </c>
      <c r="Z2910">
        <v>9.3454999999999996E-2</v>
      </c>
      <c r="AA2910">
        <v>1</v>
      </c>
    </row>
    <row r="2911" spans="1:38" x14ac:dyDescent="0.25">
      <c r="A2911" t="s">
        <v>0</v>
      </c>
      <c r="B2911" s="1">
        <v>42649</v>
      </c>
      <c r="C2911" s="2">
        <v>0.79216736111111119</v>
      </c>
      <c r="D2911" t="s">
        <v>671</v>
      </c>
      <c r="E2911" t="s">
        <v>1025</v>
      </c>
      <c r="F2911">
        <v>64.47</v>
      </c>
      <c r="G2911">
        <v>110.015702</v>
      </c>
      <c r="H2911">
        <v>32.424999999999997</v>
      </c>
      <c r="AK2911">
        <v>0.24875</v>
      </c>
      <c r="AL2911">
        <v>-100</v>
      </c>
    </row>
    <row r="2912" spans="1:38" x14ac:dyDescent="0.25">
      <c r="A2912" t="s">
        <v>0</v>
      </c>
      <c r="B2912" s="1">
        <v>42649</v>
      </c>
      <c r="C2912" s="2">
        <v>0.79217342592592599</v>
      </c>
      <c r="D2912" t="s">
        <v>671</v>
      </c>
      <c r="E2912" t="s">
        <v>72</v>
      </c>
      <c r="F2912">
        <v>64.349999999999994</v>
      </c>
      <c r="AB2912">
        <v>0.1</v>
      </c>
      <c r="AC2912">
        <v>0.12</v>
      </c>
      <c r="AD2912">
        <v>9.1125999999999999E-2</v>
      </c>
      <c r="AE2912">
        <v>1.2899999999999999E-4</v>
      </c>
      <c r="AF2912">
        <v>1.5516E-2</v>
      </c>
      <c r="AG2912">
        <v>0.62245399999999995</v>
      </c>
      <c r="AH2912">
        <v>0.62245399999999995</v>
      </c>
      <c r="AI2912">
        <v>1244</v>
      </c>
      <c r="AJ2912">
        <v>1</v>
      </c>
    </row>
    <row r="2913" spans="1:38" x14ac:dyDescent="0.25">
      <c r="A2913" t="s">
        <v>0</v>
      </c>
      <c r="B2913" s="1">
        <v>42649</v>
      </c>
      <c r="C2913" s="2">
        <v>0.79217342592592599</v>
      </c>
      <c r="D2913" t="s">
        <v>671</v>
      </c>
      <c r="E2913" t="s">
        <v>46</v>
      </c>
      <c r="F2913">
        <v>64.349999999999994</v>
      </c>
      <c r="J2913" t="s">
        <v>1027</v>
      </c>
      <c r="U2913">
        <v>64.349999999999994</v>
      </c>
      <c r="V2913">
        <v>64.796391</v>
      </c>
      <c r="W2913">
        <v>9.2698000000000003E-2</v>
      </c>
      <c r="X2913">
        <v>0.12</v>
      </c>
      <c r="Y2913">
        <v>0.11</v>
      </c>
      <c r="Z2913">
        <v>9.357E-2</v>
      </c>
      <c r="AA2913">
        <v>1</v>
      </c>
    </row>
    <row r="2914" spans="1:38" x14ac:dyDescent="0.25">
      <c r="A2914" t="s">
        <v>0</v>
      </c>
      <c r="B2914" s="1">
        <v>42649</v>
      </c>
      <c r="C2914" s="2">
        <v>0.79218472222222225</v>
      </c>
      <c r="D2914" t="s">
        <v>671</v>
      </c>
      <c r="E2914" t="s">
        <v>72</v>
      </c>
      <c r="F2914">
        <v>64.239999999999995</v>
      </c>
      <c r="AB2914">
        <v>0.1</v>
      </c>
      <c r="AC2914">
        <v>0.11</v>
      </c>
      <c r="AD2914">
        <v>9.1540999999999997E-2</v>
      </c>
      <c r="AE2914">
        <v>4.15E-4</v>
      </c>
      <c r="AF2914">
        <v>1.553E-2</v>
      </c>
      <c r="AG2914">
        <v>0.360317</v>
      </c>
      <c r="AH2914">
        <v>0.360317</v>
      </c>
      <c r="AI2914">
        <v>720</v>
      </c>
      <c r="AJ2914">
        <v>1</v>
      </c>
    </row>
    <row r="2915" spans="1:38" x14ac:dyDescent="0.25">
      <c r="A2915" t="s">
        <v>0</v>
      </c>
      <c r="B2915" s="1">
        <v>42649</v>
      </c>
      <c r="C2915" s="2">
        <v>0.79218472222222225</v>
      </c>
      <c r="D2915" t="s">
        <v>671</v>
      </c>
      <c r="E2915" t="s">
        <v>46</v>
      </c>
      <c r="F2915">
        <v>64.239999999999995</v>
      </c>
      <c r="J2915" t="s">
        <v>1028</v>
      </c>
      <c r="U2915">
        <v>64.239999999999995</v>
      </c>
      <c r="V2915">
        <v>64.723237999999995</v>
      </c>
      <c r="W2915">
        <v>8.9385999999999993E-2</v>
      </c>
      <c r="X2915">
        <v>0.11</v>
      </c>
      <c r="Y2915">
        <v>0.115</v>
      </c>
      <c r="Z2915">
        <v>9.3644000000000005E-2</v>
      </c>
      <c r="AA2915">
        <v>1</v>
      </c>
    </row>
    <row r="2916" spans="1:38" x14ac:dyDescent="0.25">
      <c r="A2916" t="s">
        <v>0</v>
      </c>
      <c r="B2916" s="1">
        <v>42649</v>
      </c>
      <c r="C2916" s="2">
        <v>0.79219604166666668</v>
      </c>
      <c r="D2916" t="s">
        <v>671</v>
      </c>
      <c r="E2916" t="s">
        <v>72</v>
      </c>
      <c r="F2916">
        <v>64.14</v>
      </c>
      <c r="AB2916">
        <v>0.1</v>
      </c>
      <c r="AC2916">
        <v>0.1</v>
      </c>
      <c r="AD2916">
        <v>9.2020000000000005E-2</v>
      </c>
      <c r="AE2916">
        <v>4.7899999999999999E-4</v>
      </c>
      <c r="AF2916">
        <v>1.5543E-2</v>
      </c>
      <c r="AG2916">
        <v>0.27094699999999999</v>
      </c>
      <c r="AH2916">
        <v>0.27094699999999999</v>
      </c>
      <c r="AI2916">
        <v>541</v>
      </c>
      <c r="AJ2916">
        <v>1</v>
      </c>
    </row>
    <row r="2917" spans="1:38" x14ac:dyDescent="0.25">
      <c r="A2917" t="s">
        <v>0</v>
      </c>
      <c r="B2917" s="1">
        <v>42649</v>
      </c>
      <c r="C2917" s="2">
        <v>0.79219604166666668</v>
      </c>
      <c r="D2917" t="s">
        <v>671</v>
      </c>
      <c r="E2917" t="s">
        <v>46</v>
      </c>
      <c r="F2917">
        <v>64.14</v>
      </c>
      <c r="J2917" t="s">
        <v>1029</v>
      </c>
      <c r="U2917">
        <v>64.14</v>
      </c>
      <c r="V2917">
        <v>64.645660000000007</v>
      </c>
      <c r="W2917">
        <v>8.6646000000000001E-2</v>
      </c>
      <c r="X2917">
        <v>0.1</v>
      </c>
      <c r="Y2917">
        <v>0.105</v>
      </c>
      <c r="Z2917">
        <v>9.3659999999999993E-2</v>
      </c>
      <c r="AA2917">
        <v>1</v>
      </c>
    </row>
    <row r="2918" spans="1:38" x14ac:dyDescent="0.25">
      <c r="A2918" t="s">
        <v>0</v>
      </c>
      <c r="B2918" s="1">
        <v>42649</v>
      </c>
      <c r="C2918" s="2">
        <v>0.79220734953703698</v>
      </c>
      <c r="D2918" t="s">
        <v>671</v>
      </c>
      <c r="E2918" t="s">
        <v>72</v>
      </c>
      <c r="F2918">
        <v>64.040000000000006</v>
      </c>
      <c r="AB2918">
        <v>0.1</v>
      </c>
      <c r="AC2918">
        <v>0.1</v>
      </c>
      <c r="AD2918">
        <v>9.2543E-2</v>
      </c>
      <c r="AE2918">
        <v>5.2300000000000003E-4</v>
      </c>
      <c r="AF2918">
        <v>1.5554999999999999E-2</v>
      </c>
      <c r="AG2918">
        <v>0.19350800000000001</v>
      </c>
      <c r="AH2918">
        <v>0.19350800000000001</v>
      </c>
      <c r="AI2918">
        <v>387</v>
      </c>
      <c r="AJ2918">
        <v>1</v>
      </c>
    </row>
    <row r="2919" spans="1:38" x14ac:dyDescent="0.25">
      <c r="A2919" t="s">
        <v>0</v>
      </c>
      <c r="B2919" s="1">
        <v>42649</v>
      </c>
      <c r="C2919" s="2">
        <v>0.79220734953703698</v>
      </c>
      <c r="D2919" t="s">
        <v>671</v>
      </c>
      <c r="E2919" t="s">
        <v>46</v>
      </c>
      <c r="F2919">
        <v>64.040000000000006</v>
      </c>
      <c r="J2919" t="s">
        <v>1030</v>
      </c>
      <c r="U2919">
        <v>64.040000000000006</v>
      </c>
      <c r="V2919">
        <v>64.557849000000004</v>
      </c>
      <c r="W2919">
        <v>8.5095000000000004E-2</v>
      </c>
      <c r="X2919">
        <v>0.1</v>
      </c>
      <c r="Y2919">
        <v>0.1</v>
      </c>
      <c r="Z2919">
        <v>9.3674999999999994E-2</v>
      </c>
      <c r="AA2919">
        <v>1</v>
      </c>
    </row>
    <row r="2920" spans="1:38" x14ac:dyDescent="0.25">
      <c r="A2920" t="s">
        <v>0</v>
      </c>
      <c r="B2920" s="1">
        <v>42649</v>
      </c>
      <c r="C2920" s="2">
        <v>0.79221401620370369</v>
      </c>
      <c r="D2920" t="s">
        <v>671</v>
      </c>
      <c r="E2920" t="s">
        <v>1025</v>
      </c>
      <c r="F2920">
        <v>64.040000000000006</v>
      </c>
      <c r="G2920">
        <v>110.214355</v>
      </c>
      <c r="H2920">
        <v>32.424999999999997</v>
      </c>
      <c r="AK2920">
        <v>0.21124999999999999</v>
      </c>
      <c r="AL2920">
        <v>-100</v>
      </c>
    </row>
    <row r="2921" spans="1:38" x14ac:dyDescent="0.25">
      <c r="A2921" t="s">
        <v>0</v>
      </c>
      <c r="B2921" s="1">
        <v>42649</v>
      </c>
      <c r="C2921" s="2">
        <v>0.79221864583333323</v>
      </c>
      <c r="D2921" t="s">
        <v>671</v>
      </c>
      <c r="E2921" t="s">
        <v>72</v>
      </c>
      <c r="F2921">
        <v>63.93</v>
      </c>
      <c r="AB2921">
        <v>0.1</v>
      </c>
      <c r="AC2921">
        <v>0.11</v>
      </c>
      <c r="AD2921">
        <v>9.3257999999999994E-2</v>
      </c>
      <c r="AE2921">
        <v>7.1500000000000003E-4</v>
      </c>
      <c r="AF2921">
        <v>1.5565000000000001E-2</v>
      </c>
      <c r="AG2921">
        <v>-1.7145000000000001E-2</v>
      </c>
      <c r="AH2921">
        <v>-1.7145000000000001E-2</v>
      </c>
      <c r="AI2921">
        <v>-34</v>
      </c>
      <c r="AJ2921">
        <v>1</v>
      </c>
    </row>
    <row r="2922" spans="1:38" x14ac:dyDescent="0.25">
      <c r="A2922" t="s">
        <v>0</v>
      </c>
      <c r="B2922" s="1">
        <v>42649</v>
      </c>
      <c r="C2922" s="2">
        <v>0.79221864583333323</v>
      </c>
      <c r="D2922" t="s">
        <v>671</v>
      </c>
      <c r="E2922" t="s">
        <v>46</v>
      </c>
      <c r="F2922">
        <v>63.93</v>
      </c>
      <c r="J2922" t="s">
        <v>1031</v>
      </c>
      <c r="U2922">
        <v>63.93</v>
      </c>
      <c r="V2922">
        <v>64.458985999999996</v>
      </c>
      <c r="W2922">
        <v>8.4963999999999998E-2</v>
      </c>
      <c r="X2922">
        <v>0.11</v>
      </c>
      <c r="Y2922">
        <v>0.105</v>
      </c>
      <c r="Z2922">
        <v>9.3683000000000002E-2</v>
      </c>
      <c r="AA2922">
        <v>1</v>
      </c>
    </row>
    <row r="2923" spans="1:38" x14ac:dyDescent="0.25">
      <c r="A2923" t="s">
        <v>0</v>
      </c>
      <c r="B2923" s="1">
        <v>42649</v>
      </c>
      <c r="C2923" s="2">
        <v>0.79223008101851855</v>
      </c>
      <c r="D2923" t="s">
        <v>671</v>
      </c>
      <c r="E2923" t="s">
        <v>72</v>
      </c>
      <c r="F2923">
        <v>63.83</v>
      </c>
      <c r="AB2923">
        <v>0.1</v>
      </c>
      <c r="AC2923">
        <v>0.1</v>
      </c>
      <c r="AD2923">
        <v>9.3954999999999997E-2</v>
      </c>
      <c r="AE2923">
        <v>6.9700000000000003E-4</v>
      </c>
      <c r="AF2923">
        <v>1.5575E-2</v>
      </c>
      <c r="AG2923">
        <v>-5.8126999999999998E-2</v>
      </c>
      <c r="AH2923">
        <v>-5.8126999999999998E-2</v>
      </c>
      <c r="AI2923">
        <v>-116</v>
      </c>
      <c r="AJ2923">
        <v>1</v>
      </c>
    </row>
    <row r="2924" spans="1:38" x14ac:dyDescent="0.25">
      <c r="A2924" t="s">
        <v>0</v>
      </c>
      <c r="B2924" s="1">
        <v>42649</v>
      </c>
      <c r="C2924" s="2">
        <v>0.79223008101851855</v>
      </c>
      <c r="D2924" t="s">
        <v>671</v>
      </c>
      <c r="E2924" t="s">
        <v>46</v>
      </c>
      <c r="F2924">
        <v>63.83</v>
      </c>
      <c r="J2924" t="s">
        <v>1032</v>
      </c>
      <c r="U2924">
        <v>63.83</v>
      </c>
      <c r="V2924">
        <v>64.353168999999994</v>
      </c>
      <c r="W2924">
        <v>8.6008000000000001E-2</v>
      </c>
      <c r="X2924">
        <v>0.1</v>
      </c>
      <c r="Y2924">
        <v>0.105</v>
      </c>
      <c r="Z2924">
        <v>9.3649999999999997E-2</v>
      </c>
      <c r="AA2924">
        <v>1</v>
      </c>
    </row>
    <row r="2925" spans="1:38" x14ac:dyDescent="0.25">
      <c r="A2925" t="s">
        <v>0</v>
      </c>
      <c r="B2925" s="1">
        <v>42649</v>
      </c>
      <c r="C2925" s="2">
        <v>0.79224180555555546</v>
      </c>
      <c r="D2925" t="s">
        <v>671</v>
      </c>
      <c r="E2925" t="s">
        <v>72</v>
      </c>
      <c r="F2925">
        <v>63.74</v>
      </c>
      <c r="AB2925">
        <v>0.1</v>
      </c>
      <c r="AC2925">
        <v>0.09</v>
      </c>
      <c r="AD2925">
        <v>9.4461000000000003E-2</v>
      </c>
      <c r="AE2925">
        <v>5.0600000000000005E-4</v>
      </c>
      <c r="AF2925">
        <v>1.5584000000000001E-2</v>
      </c>
      <c r="AG2925">
        <v>5.3752000000000001E-2</v>
      </c>
      <c r="AH2925">
        <v>5.3752000000000001E-2</v>
      </c>
      <c r="AI2925">
        <v>107</v>
      </c>
      <c r="AJ2925">
        <v>1</v>
      </c>
    </row>
    <row r="2926" spans="1:38" x14ac:dyDescent="0.25">
      <c r="A2926" t="s">
        <v>0</v>
      </c>
      <c r="B2926" s="1">
        <v>42649</v>
      </c>
      <c r="C2926" s="2">
        <v>0.79224180555555546</v>
      </c>
      <c r="D2926" t="s">
        <v>671</v>
      </c>
      <c r="E2926" t="s">
        <v>46</v>
      </c>
      <c r="F2926">
        <v>63.74</v>
      </c>
      <c r="J2926" t="s">
        <v>1033</v>
      </c>
      <c r="U2926">
        <v>63.74</v>
      </c>
      <c r="V2926">
        <v>64.246020000000001</v>
      </c>
      <c r="W2926">
        <v>8.7885000000000005E-2</v>
      </c>
      <c r="X2926">
        <v>0.09</v>
      </c>
      <c r="Y2926">
        <v>9.5000000000000001E-2</v>
      </c>
      <c r="Z2926">
        <v>9.3597E-2</v>
      </c>
      <c r="AA2926">
        <v>1</v>
      </c>
    </row>
    <row r="2927" spans="1:38" x14ac:dyDescent="0.25">
      <c r="A2927" t="s">
        <v>0</v>
      </c>
      <c r="B2927" s="1">
        <v>42649</v>
      </c>
      <c r="C2927" s="2">
        <v>0.79224593750000005</v>
      </c>
      <c r="D2927" t="s">
        <v>671</v>
      </c>
      <c r="E2927" t="s">
        <v>1025</v>
      </c>
      <c r="F2927">
        <v>63.74</v>
      </c>
      <c r="G2927">
        <v>110.284261</v>
      </c>
      <c r="H2927">
        <v>32.450000000000003</v>
      </c>
      <c r="AK2927">
        <v>0.14000000000000001</v>
      </c>
      <c r="AL2927">
        <v>-100</v>
      </c>
    </row>
    <row r="2928" spans="1:38" x14ac:dyDescent="0.25">
      <c r="A2928" t="s">
        <v>0</v>
      </c>
      <c r="B2928" s="1">
        <v>42649</v>
      </c>
      <c r="C2928" s="2">
        <v>0.7922525578703703</v>
      </c>
      <c r="D2928" t="s">
        <v>671</v>
      </c>
      <c r="E2928" t="s">
        <v>72</v>
      </c>
      <c r="F2928">
        <v>63.67</v>
      </c>
      <c r="AB2928">
        <v>0.1</v>
      </c>
      <c r="AC2928">
        <v>7.0000000000000007E-2</v>
      </c>
      <c r="AD2928">
        <v>9.4475000000000003E-2</v>
      </c>
      <c r="AE2928">
        <v>1.4E-5</v>
      </c>
      <c r="AF2928">
        <v>1.5592999999999999E-2</v>
      </c>
      <c r="AG2928">
        <v>0.44647100000000001</v>
      </c>
      <c r="AH2928">
        <v>0.44647100000000001</v>
      </c>
      <c r="AI2928">
        <v>892</v>
      </c>
      <c r="AJ2928">
        <v>1</v>
      </c>
    </row>
    <row r="2929" spans="1:38" x14ac:dyDescent="0.25">
      <c r="A2929" t="s">
        <v>0</v>
      </c>
      <c r="B2929" s="1">
        <v>42649</v>
      </c>
      <c r="C2929" s="2">
        <v>0.7922525578703703</v>
      </c>
      <c r="D2929" t="s">
        <v>671</v>
      </c>
      <c r="E2929" t="s">
        <v>46</v>
      </c>
      <c r="F2929">
        <v>63.67</v>
      </c>
      <c r="J2929" t="s">
        <v>1034</v>
      </c>
      <c r="U2929">
        <v>63.67</v>
      </c>
      <c r="V2929">
        <v>64.140653</v>
      </c>
      <c r="W2929">
        <v>9.0532000000000001E-2</v>
      </c>
      <c r="X2929">
        <v>7.0000000000000007E-2</v>
      </c>
      <c r="Y2929">
        <v>0.08</v>
      </c>
      <c r="Z2929">
        <v>9.3534999999999993E-2</v>
      </c>
      <c r="AA2929">
        <v>1</v>
      </c>
    </row>
    <row r="2930" spans="1:38" x14ac:dyDescent="0.25">
      <c r="A2930" t="s">
        <v>0</v>
      </c>
      <c r="B2930" s="1">
        <v>42649</v>
      </c>
      <c r="C2930" s="2">
        <v>0.79226388888888888</v>
      </c>
      <c r="D2930" t="s">
        <v>671</v>
      </c>
      <c r="E2930" t="s">
        <v>72</v>
      </c>
      <c r="F2930">
        <v>63.6</v>
      </c>
      <c r="AB2930">
        <v>0.1</v>
      </c>
      <c r="AC2930">
        <v>7.0000000000000007E-2</v>
      </c>
      <c r="AD2930">
        <v>9.4085000000000002E-2</v>
      </c>
      <c r="AE2930">
        <v>-3.8999999999999999E-4</v>
      </c>
      <c r="AF2930">
        <v>1.5602E-2</v>
      </c>
      <c r="AG2930">
        <v>0.80065399999999998</v>
      </c>
      <c r="AH2930">
        <v>0.80065399999999998</v>
      </c>
      <c r="AI2930">
        <v>1601</v>
      </c>
      <c r="AJ2930">
        <v>1</v>
      </c>
    </row>
    <row r="2931" spans="1:38" x14ac:dyDescent="0.25">
      <c r="A2931" t="s">
        <v>0</v>
      </c>
      <c r="B2931" s="1">
        <v>42649</v>
      </c>
      <c r="C2931" s="2">
        <v>0.79226388888888888</v>
      </c>
      <c r="D2931" t="s">
        <v>671</v>
      </c>
      <c r="E2931" t="s">
        <v>46</v>
      </c>
      <c r="F2931">
        <v>63.6</v>
      </c>
      <c r="J2931" t="s">
        <v>1035</v>
      </c>
      <c r="U2931">
        <v>63.6</v>
      </c>
      <c r="V2931">
        <v>64.037171999999998</v>
      </c>
      <c r="W2931">
        <v>9.3909000000000006E-2</v>
      </c>
      <c r="X2931">
        <v>7.0000000000000007E-2</v>
      </c>
      <c r="Y2931">
        <v>7.0000000000000007E-2</v>
      </c>
      <c r="Z2931">
        <v>9.3463000000000004E-2</v>
      </c>
      <c r="AA2931">
        <v>1</v>
      </c>
    </row>
    <row r="2932" spans="1:38" x14ac:dyDescent="0.25">
      <c r="A2932" t="s">
        <v>0</v>
      </c>
      <c r="B2932" s="1">
        <v>42649</v>
      </c>
      <c r="C2932" s="2">
        <v>0.79227518518518514</v>
      </c>
      <c r="D2932" t="s">
        <v>671</v>
      </c>
      <c r="E2932" t="s">
        <v>72</v>
      </c>
      <c r="F2932">
        <v>63.52</v>
      </c>
      <c r="AB2932">
        <v>0.1</v>
      </c>
      <c r="AC2932">
        <v>0.08</v>
      </c>
      <c r="AD2932">
        <v>9.3534999999999993E-2</v>
      </c>
      <c r="AE2932">
        <v>-5.5000000000000003E-4</v>
      </c>
      <c r="AF2932">
        <v>1.5613E-2</v>
      </c>
      <c r="AG2932">
        <v>0.97318199999999999</v>
      </c>
      <c r="AH2932">
        <v>0.97318199999999999</v>
      </c>
      <c r="AI2932">
        <v>1946</v>
      </c>
      <c r="AJ2932">
        <v>1</v>
      </c>
    </row>
    <row r="2933" spans="1:38" x14ac:dyDescent="0.25">
      <c r="A2933" t="s">
        <v>0</v>
      </c>
      <c r="B2933" s="1">
        <v>42649</v>
      </c>
      <c r="C2933" s="2">
        <v>0.79227518518518514</v>
      </c>
      <c r="D2933" t="s">
        <v>671</v>
      </c>
      <c r="E2933" t="s">
        <v>46</v>
      </c>
      <c r="F2933">
        <v>63.52</v>
      </c>
      <c r="J2933" t="s">
        <v>1036</v>
      </c>
      <c r="U2933">
        <v>63.52</v>
      </c>
      <c r="V2933">
        <v>63.936033999999999</v>
      </c>
      <c r="W2933">
        <v>9.7370999999999999E-2</v>
      </c>
      <c r="X2933">
        <v>0.08</v>
      </c>
      <c r="Y2933">
        <v>7.4999999999999997E-2</v>
      </c>
      <c r="Z2933">
        <v>9.3400999999999998E-2</v>
      </c>
      <c r="AA2933">
        <v>1</v>
      </c>
    </row>
    <row r="2934" spans="1:38" x14ac:dyDescent="0.25">
      <c r="A2934" t="s">
        <v>0</v>
      </c>
      <c r="B2934" s="1">
        <v>42649</v>
      </c>
      <c r="C2934" s="2">
        <v>0.79228135416666667</v>
      </c>
      <c r="D2934" t="s">
        <v>671</v>
      </c>
      <c r="E2934" t="s">
        <v>1025</v>
      </c>
      <c r="F2934">
        <v>63.52</v>
      </c>
      <c r="G2934">
        <v>110.317769</v>
      </c>
      <c r="H2934">
        <v>32.424999999999997</v>
      </c>
      <c r="AK2934">
        <v>0.24374999999999999</v>
      </c>
      <c r="AL2934">
        <v>-100</v>
      </c>
    </row>
    <row r="2935" spans="1:38" x14ac:dyDescent="0.25">
      <c r="A2935" t="s">
        <v>0</v>
      </c>
      <c r="B2935" s="1">
        <v>42649</v>
      </c>
      <c r="C2935" s="2">
        <v>0.79228658564814813</v>
      </c>
      <c r="D2935" t="s">
        <v>671</v>
      </c>
      <c r="E2935" t="s">
        <v>72</v>
      </c>
      <c r="F2935">
        <v>63.45</v>
      </c>
      <c r="AB2935">
        <v>0.1</v>
      </c>
      <c r="AC2935">
        <v>7.0000000000000007E-2</v>
      </c>
      <c r="AD2935">
        <v>9.2698000000000003E-2</v>
      </c>
      <c r="AE2935">
        <v>-8.3699999999999996E-4</v>
      </c>
      <c r="AF2935">
        <v>1.5624000000000001E-2</v>
      </c>
      <c r="AG2935">
        <v>1.2693950000000001</v>
      </c>
      <c r="AH2935">
        <v>1.2693950000000001</v>
      </c>
      <c r="AI2935">
        <v>2538</v>
      </c>
      <c r="AJ2935">
        <v>1</v>
      </c>
    </row>
    <row r="2936" spans="1:38" x14ac:dyDescent="0.25">
      <c r="A2936" t="s">
        <v>0</v>
      </c>
      <c r="B2936" s="1">
        <v>42649</v>
      </c>
      <c r="C2936" s="2">
        <v>0.79228658564814813</v>
      </c>
      <c r="D2936" t="s">
        <v>671</v>
      </c>
      <c r="E2936" t="s">
        <v>46</v>
      </c>
      <c r="F2936">
        <v>63.45</v>
      </c>
      <c r="J2936" t="s">
        <v>1037</v>
      </c>
      <c r="U2936">
        <v>63.45</v>
      </c>
      <c r="V2936">
        <v>63.840117999999997</v>
      </c>
      <c r="W2936">
        <v>9.9639000000000005E-2</v>
      </c>
      <c r="X2936">
        <v>7.0000000000000007E-2</v>
      </c>
      <c r="Y2936">
        <v>7.4999999999999997E-2</v>
      </c>
      <c r="Z2936">
        <v>9.3393000000000004E-2</v>
      </c>
      <c r="AA2936">
        <v>1</v>
      </c>
    </row>
    <row r="2937" spans="1:38" x14ac:dyDescent="0.25">
      <c r="A2937" t="s">
        <v>0</v>
      </c>
      <c r="B2937" s="1">
        <v>42649</v>
      </c>
      <c r="C2937" s="2">
        <v>0.79229781250000009</v>
      </c>
      <c r="D2937" t="s">
        <v>671</v>
      </c>
      <c r="E2937" t="s">
        <v>72</v>
      </c>
      <c r="F2937">
        <v>63.36</v>
      </c>
      <c r="AB2937">
        <v>0.1</v>
      </c>
      <c r="AC2937">
        <v>0.09</v>
      </c>
      <c r="AD2937">
        <v>9.1966999999999993E-2</v>
      </c>
      <c r="AE2937">
        <v>-7.2999999999999996E-4</v>
      </c>
      <c r="AF2937">
        <v>1.5637000000000002E-2</v>
      </c>
      <c r="AG2937">
        <v>1.242462</v>
      </c>
      <c r="AH2937">
        <v>1.242462</v>
      </c>
      <c r="AI2937">
        <v>2484</v>
      </c>
      <c r="AJ2937">
        <v>1</v>
      </c>
    </row>
    <row r="2938" spans="1:38" x14ac:dyDescent="0.25">
      <c r="A2938" t="s">
        <v>0</v>
      </c>
      <c r="B2938" s="1">
        <v>42649</v>
      </c>
      <c r="C2938" s="2">
        <v>0.79229781250000009</v>
      </c>
      <c r="D2938" t="s">
        <v>671</v>
      </c>
      <c r="E2938" t="s">
        <v>46</v>
      </c>
      <c r="F2938">
        <v>63.36</v>
      </c>
      <c r="J2938" t="s">
        <v>1038</v>
      </c>
      <c r="U2938">
        <v>63.36</v>
      </c>
      <c r="V2938">
        <v>63.752364999999998</v>
      </c>
      <c r="W2938">
        <v>9.9630999999999997E-2</v>
      </c>
      <c r="X2938">
        <v>0.09</v>
      </c>
      <c r="Y2938">
        <v>0.08</v>
      </c>
      <c r="Z2938">
        <v>9.3433000000000002E-2</v>
      </c>
      <c r="AA2938">
        <v>1</v>
      </c>
    </row>
    <row r="2939" spans="1:38" x14ac:dyDescent="0.25">
      <c r="A2939" t="s">
        <v>0</v>
      </c>
      <c r="B2939" s="1">
        <v>42649</v>
      </c>
      <c r="C2939" s="2">
        <v>0.79230910879629635</v>
      </c>
      <c r="D2939" t="s">
        <v>671</v>
      </c>
      <c r="E2939" t="s">
        <v>72</v>
      </c>
      <c r="F2939">
        <v>63.28</v>
      </c>
      <c r="AB2939">
        <v>0.1</v>
      </c>
      <c r="AC2939">
        <v>0.08</v>
      </c>
      <c r="AD2939">
        <v>9.1173000000000004E-2</v>
      </c>
      <c r="AE2939">
        <v>-7.9500000000000003E-4</v>
      </c>
      <c r="AF2939">
        <v>1.5651000000000002E-2</v>
      </c>
      <c r="AG2939">
        <v>1.357653</v>
      </c>
      <c r="AH2939">
        <v>1.357653</v>
      </c>
      <c r="AI2939">
        <v>2715</v>
      </c>
      <c r="AJ2939">
        <v>1</v>
      </c>
    </row>
    <row r="2940" spans="1:38" x14ac:dyDescent="0.25">
      <c r="A2940" t="s">
        <v>0</v>
      </c>
      <c r="B2940" s="1">
        <v>42649</v>
      </c>
      <c r="C2940" s="2">
        <v>0.79230910879629635</v>
      </c>
      <c r="D2940" t="s">
        <v>671</v>
      </c>
      <c r="E2940" t="s">
        <v>46</v>
      </c>
      <c r="F2940">
        <v>63.28</v>
      </c>
      <c r="J2940" t="s">
        <v>1039</v>
      </c>
      <c r="U2940">
        <v>63.28</v>
      </c>
      <c r="V2940">
        <v>63.672375000000002</v>
      </c>
      <c r="W2940">
        <v>9.7295999999999994E-2</v>
      </c>
      <c r="X2940">
        <v>0.08</v>
      </c>
      <c r="Y2940">
        <v>8.5000000000000006E-2</v>
      </c>
      <c r="Z2940">
        <v>9.3507000000000007E-2</v>
      </c>
      <c r="AA2940">
        <v>1</v>
      </c>
    </row>
    <row r="2941" spans="1:38" x14ac:dyDescent="0.25">
      <c r="A2941" t="s">
        <v>0</v>
      </c>
      <c r="B2941" s="1">
        <v>42649</v>
      </c>
      <c r="C2941" s="2">
        <v>0.79231681712962965</v>
      </c>
      <c r="D2941" t="s">
        <v>671</v>
      </c>
      <c r="E2941" t="s">
        <v>1025</v>
      </c>
      <c r="F2941">
        <v>63.28</v>
      </c>
      <c r="G2941">
        <v>110.400046</v>
      </c>
      <c r="H2941">
        <v>32.424999999999997</v>
      </c>
      <c r="AK2941">
        <v>0.22875000000000001</v>
      </c>
      <c r="AL2941">
        <v>-100</v>
      </c>
    </row>
    <row r="2942" spans="1:38" x14ac:dyDescent="0.25">
      <c r="A2942" t="s">
        <v>0</v>
      </c>
      <c r="B2942" s="1">
        <v>42649</v>
      </c>
      <c r="C2942" s="2">
        <v>0.79232039351851846</v>
      </c>
      <c r="D2942" t="s">
        <v>671</v>
      </c>
      <c r="E2942" t="s">
        <v>72</v>
      </c>
      <c r="F2942">
        <v>63.16</v>
      </c>
      <c r="AB2942">
        <v>0.1</v>
      </c>
      <c r="AC2942">
        <v>0.12</v>
      </c>
      <c r="AD2942">
        <v>9.0994000000000005E-2</v>
      </c>
      <c r="AE2942">
        <v>-1.7899999999999999E-4</v>
      </c>
      <c r="AF2942">
        <v>1.5665999999999999E-2</v>
      </c>
      <c r="AG2942">
        <v>0.87925600000000004</v>
      </c>
      <c r="AH2942">
        <v>0.87925600000000004</v>
      </c>
      <c r="AI2942">
        <v>1758</v>
      </c>
      <c r="AJ2942">
        <v>1</v>
      </c>
    </row>
    <row r="2943" spans="1:38" x14ac:dyDescent="0.25">
      <c r="A2943" t="s">
        <v>0</v>
      </c>
      <c r="B2943" s="1">
        <v>42649</v>
      </c>
      <c r="C2943" s="2">
        <v>0.79232039351851846</v>
      </c>
      <c r="D2943" t="s">
        <v>671</v>
      </c>
      <c r="E2943" t="s">
        <v>46</v>
      </c>
      <c r="F2943">
        <v>63.16</v>
      </c>
      <c r="J2943" t="s">
        <v>1040</v>
      </c>
      <c r="U2943">
        <v>63.16</v>
      </c>
      <c r="V2943">
        <v>63.59646</v>
      </c>
      <c r="W2943">
        <v>9.3597E-2</v>
      </c>
      <c r="X2943">
        <v>0.12</v>
      </c>
      <c r="Y2943">
        <v>0.1</v>
      </c>
      <c r="Z2943">
        <v>9.3609999999999999E-2</v>
      </c>
      <c r="AA2943">
        <v>1</v>
      </c>
    </row>
    <row r="2944" spans="1:38" x14ac:dyDescent="0.25">
      <c r="A2944" t="s">
        <v>0</v>
      </c>
      <c r="B2944" s="1">
        <v>42649</v>
      </c>
      <c r="C2944" s="2">
        <v>0.79233172453703704</v>
      </c>
      <c r="D2944" t="s">
        <v>671</v>
      </c>
      <c r="E2944" t="s">
        <v>72</v>
      </c>
      <c r="F2944">
        <v>63.05</v>
      </c>
      <c r="AB2944">
        <v>0.1</v>
      </c>
      <c r="AC2944">
        <v>0.11</v>
      </c>
      <c r="AD2944">
        <v>9.1159000000000004E-2</v>
      </c>
      <c r="AE2944">
        <v>1.65E-4</v>
      </c>
      <c r="AF2944">
        <v>1.5679999999999999E-2</v>
      </c>
      <c r="AG2944">
        <v>0.59100600000000003</v>
      </c>
      <c r="AH2944">
        <v>0.59100600000000003</v>
      </c>
      <c r="AI2944">
        <v>1182</v>
      </c>
      <c r="AJ2944">
        <v>1</v>
      </c>
    </row>
    <row r="2945" spans="1:38" x14ac:dyDescent="0.25">
      <c r="A2945" t="s">
        <v>0</v>
      </c>
      <c r="B2945" s="1">
        <v>42649</v>
      </c>
      <c r="C2945" s="2">
        <v>0.79233172453703704</v>
      </c>
      <c r="D2945" t="s">
        <v>671</v>
      </c>
      <c r="E2945" t="s">
        <v>46</v>
      </c>
      <c r="F2945">
        <v>63.05</v>
      </c>
      <c r="J2945" t="s">
        <v>1041</v>
      </c>
      <c r="U2945">
        <v>63.05</v>
      </c>
      <c r="V2945">
        <v>63.520435999999997</v>
      </c>
      <c r="W2945">
        <v>8.9746000000000006E-2</v>
      </c>
      <c r="X2945">
        <v>0.11</v>
      </c>
      <c r="Y2945">
        <v>0.115</v>
      </c>
      <c r="Z2945">
        <v>9.3756999999999993E-2</v>
      </c>
      <c r="AA2945">
        <v>1</v>
      </c>
    </row>
    <row r="2946" spans="1:38" x14ac:dyDescent="0.25">
      <c r="A2946" t="s">
        <v>0</v>
      </c>
      <c r="B2946" s="1">
        <v>42649</v>
      </c>
      <c r="C2946" s="2">
        <v>0.79234423611111104</v>
      </c>
      <c r="D2946" t="s">
        <v>671</v>
      </c>
      <c r="E2946" t="s">
        <v>72</v>
      </c>
      <c r="F2946">
        <v>62.92</v>
      </c>
      <c r="AB2946">
        <v>0.1</v>
      </c>
      <c r="AC2946">
        <v>0.13</v>
      </c>
      <c r="AD2946">
        <v>9.1930999999999999E-2</v>
      </c>
      <c r="AE2946">
        <v>7.7200000000000001E-4</v>
      </c>
      <c r="AF2946">
        <v>1.5692999999999999E-2</v>
      </c>
      <c r="AG2946">
        <v>4.3666000000000003E-2</v>
      </c>
      <c r="AH2946">
        <v>4.3666000000000003E-2</v>
      </c>
      <c r="AI2946">
        <v>87</v>
      </c>
      <c r="AJ2946">
        <v>1</v>
      </c>
    </row>
    <row r="2947" spans="1:38" x14ac:dyDescent="0.25">
      <c r="A2947" t="s">
        <v>0</v>
      </c>
      <c r="B2947" s="1">
        <v>42649</v>
      </c>
      <c r="C2947" s="2">
        <v>0.79234423611111104</v>
      </c>
      <c r="D2947" t="s">
        <v>671</v>
      </c>
      <c r="E2947" t="s">
        <v>46</v>
      </c>
      <c r="F2947">
        <v>62.92</v>
      </c>
      <c r="J2947" t="s">
        <v>1042</v>
      </c>
      <c r="U2947">
        <v>62.92</v>
      </c>
      <c r="V2947">
        <v>63.441125</v>
      </c>
      <c r="W2947">
        <v>8.6522000000000002E-2</v>
      </c>
      <c r="X2947">
        <v>0.13</v>
      </c>
      <c r="Y2947">
        <v>0.12</v>
      </c>
      <c r="Z2947">
        <v>9.3883999999999995E-2</v>
      </c>
      <c r="AA2947">
        <v>1</v>
      </c>
    </row>
    <row r="2948" spans="1:38" x14ac:dyDescent="0.25">
      <c r="A2948" t="s">
        <v>0</v>
      </c>
      <c r="B2948" s="1">
        <v>42649</v>
      </c>
      <c r="C2948" s="2">
        <v>0.79235223379629627</v>
      </c>
      <c r="D2948" t="s">
        <v>671</v>
      </c>
      <c r="E2948" t="s">
        <v>1025</v>
      </c>
      <c r="F2948">
        <v>62.92</v>
      </c>
      <c r="G2948">
        <v>110.591386</v>
      </c>
      <c r="H2948">
        <v>32.424999999999997</v>
      </c>
      <c r="AK2948">
        <v>0.21124999999999999</v>
      </c>
      <c r="AL2948">
        <v>-100</v>
      </c>
    </row>
    <row r="2949" spans="1:38" x14ac:dyDescent="0.25">
      <c r="A2949" t="s">
        <v>0</v>
      </c>
      <c r="B2949" s="1">
        <v>42649</v>
      </c>
      <c r="C2949" s="2">
        <v>0.79235431712962967</v>
      </c>
      <c r="D2949" t="s">
        <v>671</v>
      </c>
      <c r="E2949" t="s">
        <v>72</v>
      </c>
      <c r="F2949">
        <v>62.8</v>
      </c>
      <c r="AB2949">
        <v>0.1</v>
      </c>
      <c r="AC2949">
        <v>0.12</v>
      </c>
      <c r="AD2949">
        <v>9.3022999999999995E-2</v>
      </c>
      <c r="AE2949">
        <v>1.093E-3</v>
      </c>
      <c r="AF2949">
        <v>1.5703999999999999E-2</v>
      </c>
      <c r="AG2949">
        <v>-0.30051299999999997</v>
      </c>
      <c r="AH2949">
        <v>-0.30051299999999997</v>
      </c>
      <c r="AI2949">
        <v>-601</v>
      </c>
      <c r="AJ2949">
        <v>1</v>
      </c>
    </row>
    <row r="2950" spans="1:38" x14ac:dyDescent="0.25">
      <c r="A2950" t="s">
        <v>0</v>
      </c>
      <c r="B2950" s="1">
        <v>42649</v>
      </c>
      <c r="C2950" s="2">
        <v>0.79235431712962967</v>
      </c>
      <c r="D2950" t="s">
        <v>671</v>
      </c>
      <c r="E2950" t="s">
        <v>46</v>
      </c>
      <c r="F2950">
        <v>62.8</v>
      </c>
      <c r="J2950" t="s">
        <v>1043</v>
      </c>
      <c r="U2950">
        <v>62.8</v>
      </c>
      <c r="V2950">
        <v>63.355580000000003</v>
      </c>
      <c r="W2950">
        <v>8.4302000000000002E-2</v>
      </c>
      <c r="X2950">
        <v>0.12</v>
      </c>
      <c r="Y2950">
        <v>0.125</v>
      </c>
      <c r="Z2950">
        <v>9.4123999999999999E-2</v>
      </c>
      <c r="AA2950">
        <v>1</v>
      </c>
    </row>
    <row r="2951" spans="1:38" x14ac:dyDescent="0.25">
      <c r="A2951" t="s">
        <v>0</v>
      </c>
      <c r="B2951" s="1">
        <v>42649</v>
      </c>
      <c r="C2951" s="2">
        <v>0.7923806712962963</v>
      </c>
      <c r="D2951" t="s">
        <v>671</v>
      </c>
      <c r="E2951" t="s">
        <v>49</v>
      </c>
      <c r="K2951">
        <v>783.67260699999997</v>
      </c>
      <c r="L2951">
        <v>12.808332999999999</v>
      </c>
      <c r="M2951">
        <v>17.471831999999999</v>
      </c>
      <c r="N2951">
        <v>13.221272000000001</v>
      </c>
    </row>
    <row r="2952" spans="1:38" x14ac:dyDescent="0.25">
      <c r="A2952" t="s">
        <v>0</v>
      </c>
      <c r="B2952" s="1">
        <v>42649</v>
      </c>
      <c r="C2952" s="2">
        <v>0.79236563657407411</v>
      </c>
      <c r="D2952" t="s">
        <v>671</v>
      </c>
      <c r="E2952" t="s">
        <v>72</v>
      </c>
      <c r="F2952">
        <v>62.65</v>
      </c>
      <c r="AB2952">
        <v>0.1</v>
      </c>
      <c r="AC2952">
        <v>0.15</v>
      </c>
      <c r="AD2952">
        <v>9.4853000000000007E-2</v>
      </c>
      <c r="AE2952">
        <v>1.83E-3</v>
      </c>
      <c r="AF2952">
        <v>1.5712E-2</v>
      </c>
      <c r="AG2952">
        <v>-1.0364580000000001</v>
      </c>
      <c r="AH2952">
        <v>-1.0364580000000001</v>
      </c>
      <c r="AI2952">
        <v>-2072</v>
      </c>
      <c r="AJ2952">
        <v>1</v>
      </c>
    </row>
    <row r="2953" spans="1:38" x14ac:dyDescent="0.25">
      <c r="A2953" t="s">
        <v>0</v>
      </c>
      <c r="B2953" s="1">
        <v>42649</v>
      </c>
      <c r="C2953" s="2">
        <v>0.79236563657407411</v>
      </c>
      <c r="D2953" t="s">
        <v>671</v>
      </c>
      <c r="E2953" t="s">
        <v>46</v>
      </c>
      <c r="F2953">
        <v>62.65</v>
      </c>
      <c r="J2953" t="s">
        <v>1044</v>
      </c>
      <c r="U2953">
        <v>62.65</v>
      </c>
      <c r="V2953">
        <v>63.260852</v>
      </c>
      <c r="W2953">
        <v>8.3509E-2</v>
      </c>
      <c r="X2953">
        <v>0.15</v>
      </c>
      <c r="Y2953">
        <v>0.13500000000000001</v>
      </c>
      <c r="Z2953">
        <v>9.4406000000000004E-2</v>
      </c>
      <c r="AA2953">
        <v>1</v>
      </c>
    </row>
    <row r="2954" spans="1:38" x14ac:dyDescent="0.25">
      <c r="A2954" t="s">
        <v>0</v>
      </c>
      <c r="B2954" s="1">
        <v>42649</v>
      </c>
      <c r="C2954" s="2">
        <v>0.79237709490740738</v>
      </c>
      <c r="D2954" t="s">
        <v>671</v>
      </c>
      <c r="E2954" t="s">
        <v>72</v>
      </c>
      <c r="F2954">
        <v>62.53</v>
      </c>
      <c r="AB2954">
        <v>0.1</v>
      </c>
      <c r="AC2954">
        <v>0.12</v>
      </c>
      <c r="AD2954">
        <v>9.6765000000000004E-2</v>
      </c>
      <c r="AE2954">
        <v>1.9120000000000001E-3</v>
      </c>
      <c r="AF2954">
        <v>1.5716999999999998E-2</v>
      </c>
      <c r="AG2954">
        <v>-1.2552319999999999</v>
      </c>
      <c r="AH2954">
        <v>-1.2552319999999999</v>
      </c>
      <c r="AI2954">
        <v>-2510</v>
      </c>
      <c r="AJ2954">
        <v>1</v>
      </c>
    </row>
    <row r="2955" spans="1:38" x14ac:dyDescent="0.25">
      <c r="A2955" t="s">
        <v>0</v>
      </c>
      <c r="B2955" s="1">
        <v>42649</v>
      </c>
      <c r="C2955" s="2">
        <v>0.79237709490740738</v>
      </c>
      <c r="D2955" t="s">
        <v>671</v>
      </c>
      <c r="E2955" t="s">
        <v>46</v>
      </c>
      <c r="F2955">
        <v>62.53</v>
      </c>
      <c r="J2955" t="s">
        <v>1045</v>
      </c>
      <c r="U2955">
        <v>62.53</v>
      </c>
      <c r="V2955">
        <v>63.155521</v>
      </c>
      <c r="W2955">
        <v>8.4672999999999998E-2</v>
      </c>
      <c r="X2955">
        <v>0.12</v>
      </c>
      <c r="Y2955">
        <v>0.13500000000000001</v>
      </c>
      <c r="Z2955">
        <v>9.4709000000000002E-2</v>
      </c>
      <c r="AA2955">
        <v>1</v>
      </c>
    </row>
    <row r="2956" spans="1:38" x14ac:dyDescent="0.25">
      <c r="A2956" t="s">
        <v>0</v>
      </c>
      <c r="B2956" s="1">
        <v>42649</v>
      </c>
      <c r="C2956" s="2">
        <v>0.79238864583333335</v>
      </c>
      <c r="D2956" t="s">
        <v>671</v>
      </c>
      <c r="E2956" t="s">
        <v>72</v>
      </c>
      <c r="F2956">
        <v>62.44</v>
      </c>
      <c r="AB2956">
        <v>0.1</v>
      </c>
      <c r="AC2956">
        <v>0.09</v>
      </c>
      <c r="AD2956">
        <v>9.8222000000000004E-2</v>
      </c>
      <c r="AE2956">
        <v>1.456E-3</v>
      </c>
      <c r="AF2956">
        <v>1.5720000000000001E-2</v>
      </c>
      <c r="AG2956">
        <v>-1.007163</v>
      </c>
      <c r="AH2956">
        <v>-1.007163</v>
      </c>
      <c r="AI2956">
        <v>-2014</v>
      </c>
      <c r="AJ2956">
        <v>1</v>
      </c>
    </row>
    <row r="2957" spans="1:38" x14ac:dyDescent="0.25">
      <c r="A2957" t="s">
        <v>0</v>
      </c>
      <c r="B2957" s="1">
        <v>42649</v>
      </c>
      <c r="C2957" s="2">
        <v>0.79238864583333335</v>
      </c>
      <c r="D2957" t="s">
        <v>671</v>
      </c>
      <c r="E2957" t="s">
        <v>46</v>
      </c>
      <c r="F2957">
        <v>62.44</v>
      </c>
      <c r="J2957" t="s">
        <v>1046</v>
      </c>
      <c r="U2957">
        <v>62.44</v>
      </c>
      <c r="V2957">
        <v>63.040531999999999</v>
      </c>
      <c r="W2957">
        <v>8.8042999999999996E-2</v>
      </c>
      <c r="X2957">
        <v>0.09</v>
      </c>
      <c r="Y2957">
        <v>0.105</v>
      </c>
      <c r="Z2957">
        <v>9.5043000000000002E-2</v>
      </c>
      <c r="AA2957">
        <v>1</v>
      </c>
    </row>
    <row r="2958" spans="1:38" x14ac:dyDescent="0.25">
      <c r="A2958" t="s">
        <v>0</v>
      </c>
      <c r="B2958" s="1">
        <v>42649</v>
      </c>
      <c r="C2958" s="2">
        <v>0.79239278935185187</v>
      </c>
      <c r="D2958" t="s">
        <v>671</v>
      </c>
      <c r="E2958" t="s">
        <v>1047</v>
      </c>
      <c r="F2958">
        <v>62.44</v>
      </c>
      <c r="G2958">
        <v>110.684513</v>
      </c>
      <c r="H2958">
        <v>32.450000000000003</v>
      </c>
      <c r="AK2958">
        <v>0.13625000000000001</v>
      </c>
      <c r="AL2958">
        <v>-100</v>
      </c>
    </row>
    <row r="2959" spans="1:38" x14ac:dyDescent="0.25">
      <c r="A2959" t="s">
        <v>0</v>
      </c>
      <c r="B2959" s="1">
        <v>42649</v>
      </c>
      <c r="C2959" s="2">
        <v>0.79239954861111117</v>
      </c>
      <c r="D2959" t="s">
        <v>671</v>
      </c>
      <c r="E2959" t="s">
        <v>72</v>
      </c>
      <c r="F2959">
        <v>62.35</v>
      </c>
      <c r="AB2959">
        <v>0.1</v>
      </c>
      <c r="AC2959">
        <v>0.09</v>
      </c>
      <c r="AD2959">
        <v>9.9280999999999994E-2</v>
      </c>
      <c r="AE2959">
        <v>1.059E-3</v>
      </c>
      <c r="AF2959">
        <v>1.5720999999999999E-2</v>
      </c>
      <c r="AG2959">
        <v>-0.77394700000000005</v>
      </c>
      <c r="AH2959">
        <v>-0.77394700000000005</v>
      </c>
      <c r="AI2959">
        <v>-1547</v>
      </c>
      <c r="AJ2959">
        <v>1</v>
      </c>
    </row>
    <row r="2960" spans="1:38" x14ac:dyDescent="0.25">
      <c r="A2960" t="s">
        <v>0</v>
      </c>
      <c r="B2960" s="1">
        <v>42649</v>
      </c>
      <c r="C2960" s="2">
        <v>0.79239954861111117</v>
      </c>
      <c r="D2960" t="s">
        <v>671</v>
      </c>
      <c r="E2960" t="s">
        <v>46</v>
      </c>
      <c r="F2960">
        <v>62.35</v>
      </c>
      <c r="J2960" t="s">
        <v>1048</v>
      </c>
      <c r="U2960">
        <v>62.35</v>
      </c>
      <c r="V2960">
        <v>62.918044999999999</v>
      </c>
      <c r="W2960">
        <v>9.3299999999999994E-2</v>
      </c>
      <c r="X2960">
        <v>0.09</v>
      </c>
      <c r="Y2960">
        <v>0.09</v>
      </c>
      <c r="Z2960">
        <v>9.5422999999999994E-2</v>
      </c>
      <c r="AA2960">
        <v>1</v>
      </c>
    </row>
    <row r="2961" spans="1:38" x14ac:dyDescent="0.25">
      <c r="A2961" t="s">
        <v>0</v>
      </c>
      <c r="B2961" s="1">
        <v>42649</v>
      </c>
      <c r="C2961" s="2">
        <v>0.79241096064814809</v>
      </c>
      <c r="D2961" t="s">
        <v>671</v>
      </c>
      <c r="E2961" t="s">
        <v>72</v>
      </c>
      <c r="F2961">
        <v>62.26</v>
      </c>
      <c r="AB2961">
        <v>0.1</v>
      </c>
      <c r="AC2961">
        <v>0.09</v>
      </c>
      <c r="AD2961">
        <v>9.9997000000000003E-2</v>
      </c>
      <c r="AE2961">
        <v>7.1599999999999995E-4</v>
      </c>
      <c r="AF2961">
        <v>1.5720999999999999E-2</v>
      </c>
      <c r="AG2961">
        <v>-0.55672600000000005</v>
      </c>
      <c r="AH2961">
        <v>-0.55672600000000005</v>
      </c>
      <c r="AI2961">
        <v>-1113</v>
      </c>
      <c r="AJ2961">
        <v>1</v>
      </c>
    </row>
    <row r="2962" spans="1:38" x14ac:dyDescent="0.25">
      <c r="A2962" t="s">
        <v>0</v>
      </c>
      <c r="B2962" s="1">
        <v>42649</v>
      </c>
      <c r="C2962" s="2">
        <v>0.79241096064814809</v>
      </c>
      <c r="D2962" t="s">
        <v>671</v>
      </c>
      <c r="E2962" t="s">
        <v>46</v>
      </c>
      <c r="F2962">
        <v>62.26</v>
      </c>
      <c r="J2962" t="s">
        <v>1049</v>
      </c>
      <c r="U2962">
        <v>62.26</v>
      </c>
      <c r="V2962">
        <v>62.791294999999998</v>
      </c>
      <c r="W2962">
        <v>9.9588999999999997E-2</v>
      </c>
      <c r="X2962">
        <v>0.09</v>
      </c>
      <c r="Y2962">
        <v>0.09</v>
      </c>
      <c r="Z2962">
        <v>9.5818E-2</v>
      </c>
      <c r="AA2962">
        <v>1</v>
      </c>
    </row>
    <row r="2963" spans="1:38" x14ac:dyDescent="0.25">
      <c r="A2963" t="s">
        <v>0</v>
      </c>
      <c r="B2963" s="1">
        <v>42649</v>
      </c>
      <c r="C2963" s="2">
        <v>0.79241959490740743</v>
      </c>
      <c r="D2963" t="s">
        <v>671</v>
      </c>
      <c r="E2963" t="s">
        <v>1047</v>
      </c>
      <c r="F2963">
        <v>62.26</v>
      </c>
      <c r="G2963">
        <v>110.685199</v>
      </c>
      <c r="H2963">
        <v>32.450000000000003</v>
      </c>
      <c r="AK2963">
        <v>0.13875000000000001</v>
      </c>
      <c r="AL2963">
        <v>-100</v>
      </c>
    </row>
    <row r="2964" spans="1:38" x14ac:dyDescent="0.25">
      <c r="A2964" t="s">
        <v>0</v>
      </c>
      <c r="B2964" s="1">
        <v>42649</v>
      </c>
      <c r="C2964" s="2">
        <v>0.79242216435185187</v>
      </c>
      <c r="D2964" t="s">
        <v>671</v>
      </c>
      <c r="E2964" t="s">
        <v>72</v>
      </c>
      <c r="F2964">
        <v>62.19</v>
      </c>
      <c r="AB2964">
        <v>0.1</v>
      </c>
      <c r="AC2964">
        <v>7.0000000000000007E-2</v>
      </c>
      <c r="AD2964">
        <v>0.100092</v>
      </c>
      <c r="AE2964">
        <v>9.5000000000000005E-5</v>
      </c>
      <c r="AF2964">
        <v>1.5720999999999999E-2</v>
      </c>
      <c r="AG2964">
        <v>-6.7654000000000006E-2</v>
      </c>
      <c r="AH2964">
        <v>-6.7654000000000006E-2</v>
      </c>
      <c r="AI2964">
        <v>-135</v>
      </c>
      <c r="AJ2964">
        <v>1</v>
      </c>
    </row>
    <row r="2965" spans="1:38" x14ac:dyDescent="0.25">
      <c r="A2965" t="s">
        <v>0</v>
      </c>
      <c r="B2965" s="1">
        <v>42649</v>
      </c>
      <c r="C2965" s="2">
        <v>0.79242216435185187</v>
      </c>
      <c r="D2965" t="s">
        <v>671</v>
      </c>
      <c r="E2965" t="s">
        <v>46</v>
      </c>
      <c r="F2965">
        <v>62.19</v>
      </c>
      <c r="J2965" t="s">
        <v>1050</v>
      </c>
      <c r="U2965">
        <v>62.19</v>
      </c>
      <c r="V2965">
        <v>62.666246999999998</v>
      </c>
      <c r="W2965">
        <v>0.105655</v>
      </c>
      <c r="X2965">
        <v>7.0000000000000007E-2</v>
      </c>
      <c r="Y2965">
        <v>0.08</v>
      </c>
      <c r="Z2965">
        <v>9.6245999999999998E-2</v>
      </c>
      <c r="AA2965">
        <v>1</v>
      </c>
    </row>
    <row r="2966" spans="1:38" x14ac:dyDescent="0.25">
      <c r="A2966" t="s">
        <v>0</v>
      </c>
      <c r="B2966" s="1">
        <v>42649</v>
      </c>
      <c r="C2966" s="2">
        <v>0.79243346064814812</v>
      </c>
      <c r="D2966" t="s">
        <v>671</v>
      </c>
      <c r="E2966" t="s">
        <v>72</v>
      </c>
      <c r="F2966">
        <v>62.1</v>
      </c>
      <c r="AB2966">
        <v>0.1</v>
      </c>
      <c r="AC2966">
        <v>0.09</v>
      </c>
      <c r="AD2966">
        <v>0.100004</v>
      </c>
      <c r="AE2966">
        <v>-8.7999999999999998E-5</v>
      </c>
      <c r="AF2966">
        <v>1.5720999999999999E-2</v>
      </c>
      <c r="AG2966">
        <v>8.5411000000000001E-2</v>
      </c>
      <c r="AH2966">
        <v>8.5411000000000001E-2</v>
      </c>
      <c r="AI2966">
        <v>170</v>
      </c>
      <c r="AJ2966">
        <v>1</v>
      </c>
    </row>
    <row r="2967" spans="1:38" x14ac:dyDescent="0.25">
      <c r="A2967" t="s">
        <v>0</v>
      </c>
      <c r="B2967" s="1">
        <v>42649</v>
      </c>
      <c r="C2967" s="2">
        <v>0.79243346064814812</v>
      </c>
      <c r="D2967" t="s">
        <v>671</v>
      </c>
      <c r="E2967" t="s">
        <v>46</v>
      </c>
      <c r="F2967">
        <v>62.1</v>
      </c>
      <c r="J2967" t="s">
        <v>1051</v>
      </c>
      <c r="U2967">
        <v>62.1</v>
      </c>
      <c r="V2967">
        <v>62.550196999999997</v>
      </c>
      <c r="W2967">
        <v>0.11020099999999999</v>
      </c>
      <c r="X2967">
        <v>0.09</v>
      </c>
      <c r="Y2967">
        <v>0.08</v>
      </c>
      <c r="Z2967">
        <v>9.6652000000000002E-2</v>
      </c>
      <c r="AA2967">
        <v>1</v>
      </c>
    </row>
    <row r="2968" spans="1:38" x14ac:dyDescent="0.25">
      <c r="A2968" t="s">
        <v>0</v>
      </c>
      <c r="B2968" s="1">
        <v>42649</v>
      </c>
      <c r="C2968" s="2">
        <v>0.79244480324074074</v>
      </c>
      <c r="D2968" t="s">
        <v>671</v>
      </c>
      <c r="E2968" t="s">
        <v>72</v>
      </c>
      <c r="F2968">
        <v>62.01</v>
      </c>
      <c r="AB2968">
        <v>0.1</v>
      </c>
      <c r="AC2968">
        <v>0.09</v>
      </c>
      <c r="AD2968">
        <v>9.9768999999999997E-2</v>
      </c>
      <c r="AE2968">
        <v>-2.3599999999999999E-4</v>
      </c>
      <c r="AF2968">
        <v>1.5720999999999999E-2</v>
      </c>
      <c r="AG2968">
        <v>0.22284599999999999</v>
      </c>
      <c r="AH2968">
        <v>0.22284599999999999</v>
      </c>
      <c r="AI2968">
        <v>445</v>
      </c>
      <c r="AJ2968">
        <v>1</v>
      </c>
    </row>
    <row r="2969" spans="1:38" x14ac:dyDescent="0.25">
      <c r="A2969" t="s">
        <v>0</v>
      </c>
      <c r="B2969" s="1">
        <v>42649</v>
      </c>
      <c r="C2969" s="2">
        <v>0.79244480324074074</v>
      </c>
      <c r="D2969" t="s">
        <v>671</v>
      </c>
      <c r="E2969" t="s">
        <v>46</v>
      </c>
      <c r="F2969">
        <v>62.01</v>
      </c>
      <c r="J2969" t="s">
        <v>1052</v>
      </c>
      <c r="U2969">
        <v>62.01</v>
      </c>
      <c r="V2969">
        <v>62.446725000000001</v>
      </c>
      <c r="W2969">
        <v>0.11241900000000001</v>
      </c>
      <c r="X2969">
        <v>0.09</v>
      </c>
      <c r="Y2969">
        <v>0.09</v>
      </c>
      <c r="Z2969">
        <v>9.7000000000000003E-2</v>
      </c>
      <c r="AA2969">
        <v>1</v>
      </c>
    </row>
    <row r="2970" spans="1:38" x14ac:dyDescent="0.25">
      <c r="A2970" t="s">
        <v>0</v>
      </c>
      <c r="B2970" s="1">
        <v>42649</v>
      </c>
      <c r="C2970" s="2">
        <v>0.79245732638888888</v>
      </c>
      <c r="D2970" t="s">
        <v>671</v>
      </c>
      <c r="E2970" t="s">
        <v>72</v>
      </c>
      <c r="F2970">
        <v>61.93</v>
      </c>
      <c r="AB2970">
        <v>0.1</v>
      </c>
      <c r="AC2970">
        <v>0.08</v>
      </c>
      <c r="AD2970">
        <v>9.9251000000000006E-2</v>
      </c>
      <c r="AE2970">
        <v>-5.1699999999999999E-4</v>
      </c>
      <c r="AF2970">
        <v>1.5723000000000001E-2</v>
      </c>
      <c r="AG2970">
        <v>0.48948000000000003</v>
      </c>
      <c r="AH2970">
        <v>0.48948000000000003</v>
      </c>
      <c r="AI2970">
        <v>978</v>
      </c>
      <c r="AJ2970">
        <v>1</v>
      </c>
    </row>
    <row r="2971" spans="1:38" x14ac:dyDescent="0.25">
      <c r="A2971" t="s">
        <v>0</v>
      </c>
      <c r="B2971" s="1">
        <v>42649</v>
      </c>
      <c r="C2971" s="2">
        <v>0.79245732638888888</v>
      </c>
      <c r="D2971" t="s">
        <v>671</v>
      </c>
      <c r="E2971" t="s">
        <v>46</v>
      </c>
      <c r="F2971">
        <v>61.93</v>
      </c>
      <c r="J2971" t="s">
        <v>1053</v>
      </c>
      <c r="U2971">
        <v>61.93</v>
      </c>
      <c r="V2971">
        <v>62.353875000000002</v>
      </c>
      <c r="W2971">
        <v>0.112187</v>
      </c>
      <c r="X2971">
        <v>0.08</v>
      </c>
      <c r="Y2971">
        <v>8.5000000000000006E-2</v>
      </c>
      <c r="Z2971">
        <v>9.7227999999999995E-2</v>
      </c>
      <c r="AA2971">
        <v>1</v>
      </c>
    </row>
    <row r="2972" spans="1:38" x14ac:dyDescent="0.25">
      <c r="A2972" t="s">
        <v>0</v>
      </c>
      <c r="B2972" s="1">
        <v>42649</v>
      </c>
      <c r="C2972" s="2">
        <v>0.7924601736111111</v>
      </c>
      <c r="D2972" t="s">
        <v>671</v>
      </c>
      <c r="E2972" t="s">
        <v>1025</v>
      </c>
      <c r="F2972">
        <v>61.93</v>
      </c>
      <c r="G2972">
        <v>110.68211599999999</v>
      </c>
      <c r="H2972">
        <v>32.450000000000003</v>
      </c>
      <c r="AK2972">
        <v>0.155</v>
      </c>
      <c r="AL2972">
        <v>-100</v>
      </c>
    </row>
    <row r="2973" spans="1:38" x14ac:dyDescent="0.25">
      <c r="A2973" t="s">
        <v>0</v>
      </c>
      <c r="B2973" s="1">
        <v>42649</v>
      </c>
      <c r="C2973" s="2">
        <v>0.79246751157407402</v>
      </c>
      <c r="D2973" t="s">
        <v>671</v>
      </c>
      <c r="E2973" t="s">
        <v>72</v>
      </c>
      <c r="F2973">
        <v>61.84</v>
      </c>
      <c r="AB2973">
        <v>0.1</v>
      </c>
      <c r="AC2973">
        <v>0.09</v>
      </c>
      <c r="AD2973">
        <v>9.8676E-2</v>
      </c>
      <c r="AE2973">
        <v>-5.7600000000000001E-4</v>
      </c>
      <c r="AF2973">
        <v>1.5724999999999999E-2</v>
      </c>
      <c r="AG2973">
        <v>0.58223499999999995</v>
      </c>
      <c r="AH2973">
        <v>0.58223499999999995</v>
      </c>
      <c r="AI2973">
        <v>1164</v>
      </c>
      <c r="AJ2973">
        <v>1</v>
      </c>
    </row>
    <row r="2974" spans="1:38" x14ac:dyDescent="0.25">
      <c r="A2974" t="s">
        <v>0</v>
      </c>
      <c r="B2974" s="1">
        <v>42649</v>
      </c>
      <c r="C2974" s="2">
        <v>0.79246751157407402</v>
      </c>
      <c r="D2974" t="s">
        <v>671</v>
      </c>
      <c r="E2974" t="s">
        <v>46</v>
      </c>
      <c r="F2974">
        <v>61.84</v>
      </c>
      <c r="J2974" t="s">
        <v>1054</v>
      </c>
      <c r="U2974">
        <v>61.84</v>
      </c>
      <c r="V2974">
        <v>62.267318000000003</v>
      </c>
      <c r="W2974">
        <v>0.109864</v>
      </c>
      <c r="X2974">
        <v>0.09</v>
      </c>
      <c r="Y2974">
        <v>8.5000000000000006E-2</v>
      </c>
      <c r="Z2974">
        <v>9.7411999999999999E-2</v>
      </c>
      <c r="AA2974">
        <v>1</v>
      </c>
    </row>
    <row r="2975" spans="1:38" x14ac:dyDescent="0.25">
      <c r="A2975" t="s">
        <v>0</v>
      </c>
      <c r="B2975" s="1">
        <v>42649</v>
      </c>
      <c r="C2975" s="2">
        <v>0.79247870370370377</v>
      </c>
      <c r="D2975" t="s">
        <v>671</v>
      </c>
      <c r="E2975" t="s">
        <v>72</v>
      </c>
      <c r="F2975">
        <v>61.7</v>
      </c>
      <c r="AB2975">
        <v>0.1</v>
      </c>
      <c r="AC2975">
        <v>0.14000000000000001</v>
      </c>
      <c r="AD2975">
        <v>9.8880999999999997E-2</v>
      </c>
      <c r="AE2975">
        <v>2.0599999999999999E-4</v>
      </c>
      <c r="AF2975">
        <v>1.5727000000000001E-2</v>
      </c>
      <c r="AG2975">
        <v>-5.9220000000000002E-2</v>
      </c>
      <c r="AH2975">
        <v>-5.9220000000000002E-2</v>
      </c>
      <c r="AI2975">
        <v>-118</v>
      </c>
      <c r="AJ2975">
        <v>1</v>
      </c>
    </row>
    <row r="2976" spans="1:38" x14ac:dyDescent="0.25">
      <c r="A2976" t="s">
        <v>0</v>
      </c>
      <c r="B2976" s="1">
        <v>42649</v>
      </c>
      <c r="C2976" s="2">
        <v>0.79247870370370377</v>
      </c>
      <c r="D2976" t="s">
        <v>671</v>
      </c>
      <c r="E2976" t="s">
        <v>46</v>
      </c>
      <c r="F2976">
        <v>61.7</v>
      </c>
      <c r="J2976" t="s">
        <v>1055</v>
      </c>
      <c r="U2976">
        <v>61.7</v>
      </c>
      <c r="V2976">
        <v>62.183112999999999</v>
      </c>
      <c r="W2976">
        <v>0.106054</v>
      </c>
      <c r="X2976">
        <v>0.14000000000000001</v>
      </c>
      <c r="Y2976">
        <v>0.115</v>
      </c>
      <c r="Z2976">
        <v>9.7533999999999996E-2</v>
      </c>
      <c r="AA2976">
        <v>1</v>
      </c>
    </row>
    <row r="2977" spans="1:38" x14ac:dyDescent="0.25">
      <c r="A2977" t="s">
        <v>0</v>
      </c>
      <c r="B2977" s="1">
        <v>42649</v>
      </c>
      <c r="C2977" s="2">
        <v>0.79248924768518514</v>
      </c>
      <c r="D2977" t="s">
        <v>671</v>
      </c>
      <c r="E2977" t="s">
        <v>1047</v>
      </c>
      <c r="F2977">
        <v>61.7</v>
      </c>
      <c r="G2977">
        <v>110.683556</v>
      </c>
      <c r="H2977">
        <v>32.424999999999997</v>
      </c>
      <c r="AK2977">
        <v>0.23375000000000001</v>
      </c>
      <c r="AL2977">
        <v>-100</v>
      </c>
    </row>
    <row r="2978" spans="1:38" x14ac:dyDescent="0.25">
      <c r="A2978" t="s">
        <v>0</v>
      </c>
      <c r="B2978" s="1">
        <v>42649</v>
      </c>
      <c r="C2978" s="2">
        <v>0.79249052083333327</v>
      </c>
      <c r="D2978" t="s">
        <v>671</v>
      </c>
      <c r="E2978" t="s">
        <v>72</v>
      </c>
      <c r="F2978">
        <v>61.6</v>
      </c>
      <c r="AB2978">
        <v>0.1</v>
      </c>
      <c r="AC2978">
        <v>0.1</v>
      </c>
      <c r="AD2978">
        <v>9.9068000000000003E-2</v>
      </c>
      <c r="AE2978">
        <v>1.8699999999999999E-4</v>
      </c>
      <c r="AF2978">
        <v>1.5727999999999999E-2</v>
      </c>
      <c r="AG2978">
        <v>-5.9184E-2</v>
      </c>
      <c r="AH2978">
        <v>-5.9184E-2</v>
      </c>
      <c r="AI2978">
        <v>-118</v>
      </c>
      <c r="AJ2978">
        <v>1</v>
      </c>
    </row>
    <row r="2979" spans="1:38" x14ac:dyDescent="0.25">
      <c r="A2979" t="s">
        <v>0</v>
      </c>
      <c r="B2979" s="1">
        <v>42649</v>
      </c>
      <c r="C2979" s="2">
        <v>0.79249052083333327</v>
      </c>
      <c r="D2979" t="s">
        <v>671</v>
      </c>
      <c r="E2979" t="s">
        <v>46</v>
      </c>
      <c r="F2979">
        <v>61.6</v>
      </c>
      <c r="J2979" t="s">
        <v>1056</v>
      </c>
      <c r="U2979">
        <v>61.6</v>
      </c>
      <c r="V2979">
        <v>62.098469999999999</v>
      </c>
      <c r="W2979">
        <v>0.101371</v>
      </c>
      <c r="X2979">
        <v>0.1</v>
      </c>
      <c r="Y2979">
        <v>0.12</v>
      </c>
      <c r="Z2979">
        <v>9.7610000000000002E-2</v>
      </c>
      <c r="AA2979">
        <v>1</v>
      </c>
    </row>
    <row r="2980" spans="1:38" x14ac:dyDescent="0.25">
      <c r="A2980" t="s">
        <v>0</v>
      </c>
      <c r="B2980" s="1">
        <v>42649</v>
      </c>
      <c r="C2980" s="2">
        <v>0.79250130787037032</v>
      </c>
      <c r="D2980" t="s">
        <v>671</v>
      </c>
      <c r="E2980" t="s">
        <v>72</v>
      </c>
      <c r="F2980">
        <v>61.48</v>
      </c>
      <c r="AB2980">
        <v>0.1</v>
      </c>
      <c r="AC2980">
        <v>0.12</v>
      </c>
      <c r="AD2980">
        <v>9.9564E-2</v>
      </c>
      <c r="AE2980">
        <v>4.9600000000000002E-4</v>
      </c>
      <c r="AF2980">
        <v>1.5729E-2</v>
      </c>
      <c r="AG2980">
        <v>-0.34645100000000001</v>
      </c>
      <c r="AH2980">
        <v>-0.34645100000000001</v>
      </c>
      <c r="AI2980">
        <v>-692</v>
      </c>
      <c r="AJ2980">
        <v>1</v>
      </c>
    </row>
    <row r="2981" spans="1:38" x14ac:dyDescent="0.25">
      <c r="A2981" t="s">
        <v>0</v>
      </c>
      <c r="B2981" s="1">
        <v>42649</v>
      </c>
      <c r="C2981" s="2">
        <v>0.79250130787037032</v>
      </c>
      <c r="D2981" t="s">
        <v>671</v>
      </c>
      <c r="E2981" t="s">
        <v>46</v>
      </c>
      <c r="F2981">
        <v>61.48</v>
      </c>
      <c r="J2981" t="s">
        <v>1057</v>
      </c>
      <c r="U2981">
        <v>61.48</v>
      </c>
      <c r="V2981">
        <v>62.011389000000001</v>
      </c>
      <c r="W2981">
        <v>9.6462000000000006E-2</v>
      </c>
      <c r="X2981">
        <v>0.12</v>
      </c>
      <c r="Y2981">
        <v>0.11</v>
      </c>
      <c r="Z2981">
        <v>9.7691E-2</v>
      </c>
      <c r="AA2981">
        <v>1</v>
      </c>
    </row>
    <row r="2982" spans="1:38" x14ac:dyDescent="0.25">
      <c r="A2982" t="s">
        <v>0</v>
      </c>
      <c r="B2982" s="1">
        <v>42649</v>
      </c>
      <c r="C2982" s="2">
        <v>0.79251261574074083</v>
      </c>
      <c r="D2982" t="s">
        <v>671</v>
      </c>
      <c r="E2982" t="s">
        <v>72</v>
      </c>
      <c r="F2982">
        <v>61.36</v>
      </c>
      <c r="AB2982">
        <v>0.1</v>
      </c>
      <c r="AC2982">
        <v>0.12</v>
      </c>
      <c r="AD2982">
        <v>0.10030600000000001</v>
      </c>
      <c r="AE2982">
        <v>7.4200000000000004E-4</v>
      </c>
      <c r="AF2982">
        <v>1.5727999999999999E-2</v>
      </c>
      <c r="AG2982">
        <v>-0.60220799999999997</v>
      </c>
      <c r="AH2982">
        <v>-0.60220799999999997</v>
      </c>
      <c r="AI2982">
        <v>-1204</v>
      </c>
      <c r="AJ2982">
        <v>1</v>
      </c>
    </row>
    <row r="2983" spans="1:38" x14ac:dyDescent="0.25">
      <c r="A2983" t="s">
        <v>0</v>
      </c>
      <c r="B2983" s="1">
        <v>42649</v>
      </c>
      <c r="C2983" s="2">
        <v>0.79251261574074083</v>
      </c>
      <c r="D2983" t="s">
        <v>671</v>
      </c>
      <c r="E2983" t="s">
        <v>46</v>
      </c>
      <c r="F2983">
        <v>61.36</v>
      </c>
      <c r="J2983" t="s">
        <v>1058</v>
      </c>
      <c r="U2983">
        <v>61.36</v>
      </c>
      <c r="V2983">
        <v>61.919035000000001</v>
      </c>
      <c r="W2983">
        <v>9.2418E-2</v>
      </c>
      <c r="X2983">
        <v>0.12</v>
      </c>
      <c r="Y2983">
        <v>0.12</v>
      </c>
      <c r="Z2983">
        <v>9.7755999999999996E-2</v>
      </c>
      <c r="AA2983">
        <v>1</v>
      </c>
    </row>
    <row r="2984" spans="1:38" x14ac:dyDescent="0.25">
      <c r="A2984" t="s">
        <v>0</v>
      </c>
      <c r="B2984" s="1">
        <v>42649</v>
      </c>
      <c r="C2984" s="2">
        <v>0.79252418981481476</v>
      </c>
      <c r="D2984" t="s">
        <v>671</v>
      </c>
      <c r="E2984" t="s">
        <v>72</v>
      </c>
      <c r="F2984">
        <v>61.25</v>
      </c>
      <c r="AB2984">
        <v>0.1</v>
      </c>
      <c r="AC2984">
        <v>0.11</v>
      </c>
      <c r="AD2984">
        <v>0.101073</v>
      </c>
      <c r="AE2984">
        <v>7.67E-4</v>
      </c>
      <c r="AF2984">
        <v>1.5727000000000001E-2</v>
      </c>
      <c r="AG2984">
        <v>-0.68368300000000004</v>
      </c>
      <c r="AH2984">
        <v>-0.68368300000000004</v>
      </c>
      <c r="AI2984">
        <v>-1367</v>
      </c>
      <c r="AJ2984">
        <v>1</v>
      </c>
    </row>
    <row r="2985" spans="1:38" x14ac:dyDescent="0.25">
      <c r="A2985" t="s">
        <v>0</v>
      </c>
      <c r="B2985" s="1">
        <v>42649</v>
      </c>
      <c r="C2985" s="2">
        <v>0.79252418981481476</v>
      </c>
      <c r="D2985" t="s">
        <v>671</v>
      </c>
      <c r="E2985" t="s">
        <v>46</v>
      </c>
      <c r="F2985">
        <v>61.25</v>
      </c>
      <c r="J2985" t="s">
        <v>1059</v>
      </c>
      <c r="U2985">
        <v>61.25</v>
      </c>
      <c r="V2985">
        <v>61.818216999999997</v>
      </c>
      <c r="W2985">
        <v>9.0534000000000003E-2</v>
      </c>
      <c r="X2985">
        <v>0.11</v>
      </c>
      <c r="Y2985">
        <v>0.115</v>
      </c>
      <c r="Z2985">
        <v>9.7904000000000005E-2</v>
      </c>
      <c r="AA2985">
        <v>1</v>
      </c>
    </row>
    <row r="2986" spans="1:38" x14ac:dyDescent="0.25">
      <c r="A2986" t="s">
        <v>0</v>
      </c>
      <c r="B2986" s="1">
        <v>42649</v>
      </c>
      <c r="C2986" s="2">
        <v>0.79252989583333333</v>
      </c>
      <c r="D2986" t="s">
        <v>671</v>
      </c>
      <c r="E2986" t="s">
        <v>1047</v>
      </c>
      <c r="F2986">
        <v>61.25</v>
      </c>
      <c r="G2986">
        <v>110.685121</v>
      </c>
      <c r="H2986">
        <v>32.450000000000003</v>
      </c>
      <c r="AK2986">
        <v>0.14000000000000001</v>
      </c>
      <c r="AL2986">
        <v>-100</v>
      </c>
    </row>
    <row r="2987" spans="1:38" x14ac:dyDescent="0.25">
      <c r="A2987" t="s">
        <v>0</v>
      </c>
      <c r="B2987" s="1">
        <v>42649</v>
      </c>
      <c r="C2987" s="2">
        <v>0.79253523148148153</v>
      </c>
      <c r="D2987" t="s">
        <v>671</v>
      </c>
      <c r="E2987" t="s">
        <v>72</v>
      </c>
      <c r="F2987">
        <v>61.13</v>
      </c>
      <c r="AB2987">
        <v>0.1</v>
      </c>
      <c r="AC2987">
        <v>0.12</v>
      </c>
      <c r="AD2987">
        <v>0.10201200000000001</v>
      </c>
      <c r="AE2987">
        <v>9.3899999999999995E-4</v>
      </c>
      <c r="AF2987">
        <v>1.5723000000000001E-2</v>
      </c>
      <c r="AG2987">
        <v>-0.89637900000000004</v>
      </c>
      <c r="AH2987">
        <v>-0.89637900000000004</v>
      </c>
      <c r="AI2987">
        <v>-1792</v>
      </c>
      <c r="AJ2987">
        <v>1</v>
      </c>
    </row>
    <row r="2988" spans="1:38" x14ac:dyDescent="0.25">
      <c r="A2988" t="s">
        <v>0</v>
      </c>
      <c r="B2988" s="1">
        <v>42649</v>
      </c>
      <c r="C2988" s="2">
        <v>0.79253523148148153</v>
      </c>
      <c r="D2988" t="s">
        <v>671</v>
      </c>
      <c r="E2988" t="s">
        <v>46</v>
      </c>
      <c r="F2988">
        <v>61.13</v>
      </c>
      <c r="J2988" t="s">
        <v>1060</v>
      </c>
      <c r="U2988">
        <v>61.13</v>
      </c>
      <c r="V2988">
        <v>61.708947999999999</v>
      </c>
      <c r="W2988">
        <v>9.1252E-2</v>
      </c>
      <c r="X2988">
        <v>0.12</v>
      </c>
      <c r="Y2988">
        <v>0.115</v>
      </c>
      <c r="Z2988">
        <v>9.8136000000000001E-2</v>
      </c>
      <c r="AA2988">
        <v>1</v>
      </c>
    </row>
    <row r="2989" spans="1:38" x14ac:dyDescent="0.25">
      <c r="A2989" t="s">
        <v>0</v>
      </c>
      <c r="B2989" s="1">
        <v>42649</v>
      </c>
      <c r="C2989" s="2">
        <v>0.79254655092592596</v>
      </c>
      <c r="D2989" t="s">
        <v>671</v>
      </c>
      <c r="E2989" t="s">
        <v>72</v>
      </c>
      <c r="F2989">
        <v>61.03</v>
      </c>
      <c r="AB2989">
        <v>0.1</v>
      </c>
      <c r="AC2989">
        <v>0.1</v>
      </c>
      <c r="AD2989">
        <v>0.10274899999999999</v>
      </c>
      <c r="AE2989">
        <v>7.3700000000000002E-4</v>
      </c>
      <c r="AF2989">
        <v>1.5719E-2</v>
      </c>
      <c r="AG2989">
        <v>-0.79347400000000001</v>
      </c>
      <c r="AH2989">
        <v>-0.79347400000000001</v>
      </c>
      <c r="AI2989">
        <v>-1586</v>
      </c>
      <c r="AJ2989">
        <v>1</v>
      </c>
    </row>
    <row r="2990" spans="1:38" x14ac:dyDescent="0.25">
      <c r="A2990" t="s">
        <v>0</v>
      </c>
      <c r="B2990" s="1">
        <v>42649</v>
      </c>
      <c r="C2990" s="2">
        <v>0.79254655092592596</v>
      </c>
      <c r="D2990" t="s">
        <v>671</v>
      </c>
      <c r="E2990" t="s">
        <v>46</v>
      </c>
      <c r="F2990">
        <v>61.03</v>
      </c>
      <c r="J2990" t="s">
        <v>1061</v>
      </c>
      <c r="U2990">
        <v>61.03</v>
      </c>
      <c r="V2990">
        <v>61.594822000000001</v>
      </c>
      <c r="W2990">
        <v>9.3883999999999995E-2</v>
      </c>
      <c r="X2990">
        <v>0.1</v>
      </c>
      <c r="Y2990">
        <v>0.11</v>
      </c>
      <c r="Z2990">
        <v>9.8446000000000006E-2</v>
      </c>
      <c r="AA2990">
        <v>1</v>
      </c>
    </row>
    <row r="2991" spans="1:38" x14ac:dyDescent="0.25">
      <c r="A2991" t="s">
        <v>0</v>
      </c>
      <c r="B2991" s="1">
        <v>42649</v>
      </c>
      <c r="C2991" s="2">
        <v>0.79255899305555555</v>
      </c>
      <c r="D2991" t="s">
        <v>671</v>
      </c>
      <c r="E2991" t="s">
        <v>72</v>
      </c>
      <c r="F2991">
        <v>60.95</v>
      </c>
      <c r="AB2991">
        <v>0.1</v>
      </c>
      <c r="AC2991">
        <v>0.08</v>
      </c>
      <c r="AD2991">
        <v>0.102979</v>
      </c>
      <c r="AE2991">
        <v>2.31E-4</v>
      </c>
      <c r="AF2991">
        <v>1.5713999999999999E-2</v>
      </c>
      <c r="AG2991">
        <v>-0.407337</v>
      </c>
      <c r="AH2991">
        <v>-0.407337</v>
      </c>
      <c r="AI2991">
        <v>-814</v>
      </c>
      <c r="AJ2991">
        <v>1</v>
      </c>
    </row>
    <row r="2992" spans="1:38" x14ac:dyDescent="0.25">
      <c r="A2992" t="s">
        <v>0</v>
      </c>
      <c r="B2992" s="1">
        <v>42649</v>
      </c>
      <c r="C2992" s="2">
        <v>0.79255899305555555</v>
      </c>
      <c r="D2992" t="s">
        <v>671</v>
      </c>
      <c r="E2992" t="s">
        <v>46</v>
      </c>
      <c r="F2992">
        <v>60.95</v>
      </c>
      <c r="J2992" t="s">
        <v>1062</v>
      </c>
      <c r="U2992">
        <v>60.95</v>
      </c>
      <c r="V2992">
        <v>61.479211999999997</v>
      </c>
      <c r="W2992">
        <v>9.7478999999999996E-2</v>
      </c>
      <c r="X2992">
        <v>0.08</v>
      </c>
      <c r="Y2992">
        <v>0.09</v>
      </c>
      <c r="Z2992">
        <v>9.8787E-2</v>
      </c>
      <c r="AA2992">
        <v>1</v>
      </c>
    </row>
    <row r="2993" spans="1:38" x14ac:dyDescent="0.25">
      <c r="A2993" t="s">
        <v>0</v>
      </c>
      <c r="B2993" s="1">
        <v>42649</v>
      </c>
      <c r="C2993" s="2">
        <v>0.7925618518518518</v>
      </c>
      <c r="D2993" t="s">
        <v>671</v>
      </c>
      <c r="E2993" t="s">
        <v>1047</v>
      </c>
      <c r="F2993">
        <v>60.95</v>
      </c>
      <c r="G2993">
        <v>110.68154</v>
      </c>
      <c r="H2993">
        <v>32.450000000000003</v>
      </c>
      <c r="AK2993">
        <v>0.14874999999999999</v>
      </c>
      <c r="AL2993">
        <v>-100</v>
      </c>
    </row>
    <row r="2994" spans="1:38" x14ac:dyDescent="0.25">
      <c r="A2994" t="s">
        <v>0</v>
      </c>
      <c r="B2994" s="1">
        <v>42649</v>
      </c>
      <c r="C2994" s="2">
        <v>0.79256916666666666</v>
      </c>
      <c r="D2994" t="s">
        <v>671</v>
      </c>
      <c r="E2994" t="s">
        <v>72</v>
      </c>
      <c r="F2994">
        <v>60.87</v>
      </c>
      <c r="AB2994">
        <v>0.1</v>
      </c>
      <c r="AC2994">
        <v>0.08</v>
      </c>
      <c r="AD2994">
        <v>0.10279199999999999</v>
      </c>
      <c r="AE2994">
        <v>-1.8699999999999999E-4</v>
      </c>
      <c r="AF2994">
        <v>1.5709999999999998E-2</v>
      </c>
      <c r="AG2994">
        <v>-5.7667000000000003E-2</v>
      </c>
      <c r="AH2994">
        <v>-5.7667000000000003E-2</v>
      </c>
      <c r="AI2994">
        <v>-115</v>
      </c>
      <c r="AJ2994">
        <v>1</v>
      </c>
    </row>
    <row r="2995" spans="1:38" x14ac:dyDescent="0.25">
      <c r="A2995" t="s">
        <v>0</v>
      </c>
      <c r="B2995" s="1">
        <v>42649</v>
      </c>
      <c r="C2995" s="2">
        <v>0.79256916666666666</v>
      </c>
      <c r="D2995" t="s">
        <v>671</v>
      </c>
      <c r="E2995" t="s">
        <v>46</v>
      </c>
      <c r="F2995">
        <v>60.87</v>
      </c>
      <c r="J2995" t="s">
        <v>1063</v>
      </c>
      <c r="U2995">
        <v>60.87</v>
      </c>
      <c r="V2995">
        <v>61.363776999999999</v>
      </c>
      <c r="W2995">
        <v>0.101343</v>
      </c>
      <c r="X2995">
        <v>0.08</v>
      </c>
      <c r="Y2995">
        <v>0.08</v>
      </c>
      <c r="Z2995">
        <v>9.9273E-2</v>
      </c>
      <c r="AA2995">
        <v>1</v>
      </c>
    </row>
    <row r="2996" spans="1:38" x14ac:dyDescent="0.25">
      <c r="A2996" t="s">
        <v>0</v>
      </c>
      <c r="B2996" s="1">
        <v>42649</v>
      </c>
      <c r="C2996" s="2">
        <v>0.79258046296296303</v>
      </c>
      <c r="D2996" t="s">
        <v>671</v>
      </c>
      <c r="E2996" t="s">
        <v>72</v>
      </c>
      <c r="F2996">
        <v>60.81</v>
      </c>
      <c r="AB2996">
        <v>0.1</v>
      </c>
      <c r="AC2996">
        <v>0.06</v>
      </c>
      <c r="AD2996">
        <v>0.101937</v>
      </c>
      <c r="AE2996">
        <v>-8.5499999999999997E-4</v>
      </c>
      <c r="AF2996">
        <v>1.5706999999999999E-2</v>
      </c>
      <c r="AG2996">
        <v>0.54490300000000003</v>
      </c>
      <c r="AH2996">
        <v>0.54490300000000003</v>
      </c>
      <c r="AI2996">
        <v>1089</v>
      </c>
      <c r="AJ2996">
        <v>1</v>
      </c>
    </row>
    <row r="2997" spans="1:38" x14ac:dyDescent="0.25">
      <c r="A2997" t="s">
        <v>0</v>
      </c>
      <c r="B2997" s="1">
        <v>42649</v>
      </c>
      <c r="C2997" s="2">
        <v>0.79258046296296303</v>
      </c>
      <c r="D2997" t="s">
        <v>671</v>
      </c>
      <c r="E2997" t="s">
        <v>46</v>
      </c>
      <c r="F2997">
        <v>60.81</v>
      </c>
      <c r="J2997" t="s">
        <v>1064</v>
      </c>
      <c r="U2997">
        <v>60.81</v>
      </c>
      <c r="V2997">
        <v>61.250469000000002</v>
      </c>
      <c r="W2997">
        <v>0.10489</v>
      </c>
      <c r="X2997">
        <v>0.06</v>
      </c>
      <c r="Y2997">
        <v>7.0000000000000007E-2</v>
      </c>
      <c r="Z2997">
        <v>9.9831000000000003E-2</v>
      </c>
      <c r="AA2997">
        <v>1</v>
      </c>
    </row>
    <row r="2998" spans="1:38" x14ac:dyDescent="0.25">
      <c r="A2998" t="s">
        <v>0</v>
      </c>
      <c r="B2998" s="1">
        <v>42649</v>
      </c>
      <c r="C2998" s="2">
        <v>0.79259209490740734</v>
      </c>
      <c r="D2998" t="s">
        <v>671</v>
      </c>
      <c r="E2998" t="s">
        <v>72</v>
      </c>
      <c r="F2998">
        <v>60.73</v>
      </c>
      <c r="AB2998">
        <v>0.1</v>
      </c>
      <c r="AC2998">
        <v>0.08</v>
      </c>
      <c r="AD2998">
        <v>0.10087599999999999</v>
      </c>
      <c r="AE2998">
        <v>-1.0610000000000001E-3</v>
      </c>
      <c r="AF2998">
        <v>1.5705E-2</v>
      </c>
      <c r="AG2998">
        <v>0.79407300000000003</v>
      </c>
      <c r="AH2998">
        <v>0.79407300000000003</v>
      </c>
      <c r="AI2998">
        <v>1588</v>
      </c>
      <c r="AJ2998">
        <v>1</v>
      </c>
    </row>
    <row r="2999" spans="1:38" x14ac:dyDescent="0.25">
      <c r="A2999" t="s">
        <v>0</v>
      </c>
      <c r="B2999" s="1">
        <v>42649</v>
      </c>
      <c r="C2999" s="2">
        <v>0.79259209490740734</v>
      </c>
      <c r="D2999" t="s">
        <v>671</v>
      </c>
      <c r="E2999" t="s">
        <v>46</v>
      </c>
      <c r="F2999">
        <v>60.73</v>
      </c>
      <c r="J2999" t="s">
        <v>1065</v>
      </c>
      <c r="U2999">
        <v>60.73</v>
      </c>
      <c r="V2999">
        <v>61.142766000000002</v>
      </c>
      <c r="W2999">
        <v>0.10744099999999999</v>
      </c>
      <c r="X2999">
        <v>0.08</v>
      </c>
      <c r="Y2999">
        <v>7.0000000000000007E-2</v>
      </c>
      <c r="Z2999">
        <v>0.100415</v>
      </c>
      <c r="AA2999">
        <v>1</v>
      </c>
    </row>
    <row r="3000" spans="1:38" x14ac:dyDescent="0.25">
      <c r="A3000" t="s">
        <v>0</v>
      </c>
      <c r="B3000" s="1">
        <v>42649</v>
      </c>
      <c r="C3000" s="2">
        <v>0.79259734953703698</v>
      </c>
      <c r="D3000" t="s">
        <v>671</v>
      </c>
      <c r="E3000" t="s">
        <v>1025</v>
      </c>
      <c r="F3000">
        <v>60.73</v>
      </c>
      <c r="G3000">
        <v>110.68162</v>
      </c>
      <c r="H3000">
        <v>32.450000000000003</v>
      </c>
      <c r="AK3000">
        <v>0.13875000000000001</v>
      </c>
      <c r="AL3000">
        <v>-100</v>
      </c>
    </row>
    <row r="3001" spans="1:38" x14ac:dyDescent="0.25">
      <c r="A3001" t="s">
        <v>0</v>
      </c>
      <c r="B3001" s="1">
        <v>42649</v>
      </c>
      <c r="C3001" s="2">
        <v>0.79260307870370372</v>
      </c>
      <c r="D3001" t="s">
        <v>671</v>
      </c>
      <c r="E3001" t="s">
        <v>72</v>
      </c>
      <c r="F3001">
        <v>60.67</v>
      </c>
      <c r="AB3001">
        <v>0.1</v>
      </c>
      <c r="AC3001">
        <v>0.06</v>
      </c>
      <c r="AD3001">
        <v>9.9336999999999995E-2</v>
      </c>
      <c r="AE3001">
        <v>-1.539E-3</v>
      </c>
      <c r="AF3001">
        <v>1.5706000000000001E-2</v>
      </c>
      <c r="AG3001">
        <v>1.300306</v>
      </c>
      <c r="AH3001">
        <v>1.300306</v>
      </c>
      <c r="AI3001">
        <v>2600</v>
      </c>
      <c r="AJ3001">
        <v>1</v>
      </c>
    </row>
    <row r="3002" spans="1:38" x14ac:dyDescent="0.25">
      <c r="A3002" t="s">
        <v>0</v>
      </c>
      <c r="B3002" s="1">
        <v>42649</v>
      </c>
      <c r="C3002" s="2">
        <v>0.79260307870370372</v>
      </c>
      <c r="D3002" t="s">
        <v>671</v>
      </c>
      <c r="E3002" t="s">
        <v>46</v>
      </c>
      <c r="F3002">
        <v>60.67</v>
      </c>
      <c r="J3002" t="s">
        <v>1066</v>
      </c>
      <c r="U3002">
        <v>60.67</v>
      </c>
      <c r="V3002">
        <v>61.044400000000003</v>
      </c>
      <c r="W3002">
        <v>0.108185</v>
      </c>
      <c r="X3002">
        <v>0.06</v>
      </c>
      <c r="Y3002">
        <v>7.0000000000000007E-2</v>
      </c>
      <c r="Z3002">
        <v>0.10095999999999999</v>
      </c>
      <c r="AA3002">
        <v>1</v>
      </c>
    </row>
    <row r="3003" spans="1:38" x14ac:dyDescent="0.25">
      <c r="A3003" t="s">
        <v>0</v>
      </c>
      <c r="B3003" s="1">
        <v>42649</v>
      </c>
      <c r="C3003" s="2">
        <v>0.79261440972222219</v>
      </c>
      <c r="D3003" t="s">
        <v>671</v>
      </c>
      <c r="E3003" t="s">
        <v>72</v>
      </c>
      <c r="F3003">
        <v>60.59</v>
      </c>
      <c r="AB3003">
        <v>0.1</v>
      </c>
      <c r="AC3003">
        <v>0.08</v>
      </c>
      <c r="AD3003">
        <v>9.7757999999999998E-2</v>
      </c>
      <c r="AE3003">
        <v>-1.5790000000000001E-3</v>
      </c>
      <c r="AF3003">
        <v>1.5709999999999998E-2</v>
      </c>
      <c r="AG3003">
        <v>1.458129</v>
      </c>
      <c r="AH3003">
        <v>1.458129</v>
      </c>
      <c r="AI3003">
        <v>2916</v>
      </c>
      <c r="AJ3003">
        <v>1</v>
      </c>
    </row>
    <row r="3004" spans="1:38" x14ac:dyDescent="0.25">
      <c r="A3004" t="s">
        <v>0</v>
      </c>
      <c r="B3004" s="1">
        <v>42649</v>
      </c>
      <c r="C3004" s="2">
        <v>0.79261440972222219</v>
      </c>
      <c r="D3004" t="s">
        <v>671</v>
      </c>
      <c r="E3004" t="s">
        <v>46</v>
      </c>
      <c r="F3004">
        <v>60.59</v>
      </c>
      <c r="J3004" t="s">
        <v>1067</v>
      </c>
      <c r="U3004">
        <v>60.59</v>
      </c>
      <c r="V3004">
        <v>60.956918999999999</v>
      </c>
      <c r="W3004">
        <v>0.106535</v>
      </c>
      <c r="X3004">
        <v>0.08</v>
      </c>
      <c r="Y3004">
        <v>7.0000000000000007E-2</v>
      </c>
      <c r="Z3004">
        <v>0.101441</v>
      </c>
      <c r="AA3004">
        <v>1</v>
      </c>
    </row>
    <row r="3005" spans="1:38" x14ac:dyDescent="0.25">
      <c r="A3005" t="s">
        <v>0</v>
      </c>
      <c r="B3005" s="1">
        <v>42649</v>
      </c>
      <c r="C3005" s="2">
        <v>0.79262579861111115</v>
      </c>
      <c r="D3005" t="s">
        <v>671</v>
      </c>
      <c r="E3005" t="s">
        <v>72</v>
      </c>
      <c r="F3005">
        <v>60.49</v>
      </c>
      <c r="AB3005">
        <v>0.1</v>
      </c>
      <c r="AC3005">
        <v>0.1</v>
      </c>
      <c r="AD3005">
        <v>9.6501000000000003E-2</v>
      </c>
      <c r="AE3005">
        <v>-1.2570000000000001E-3</v>
      </c>
      <c r="AF3005">
        <v>1.5715E-2</v>
      </c>
      <c r="AG3005">
        <v>1.301553</v>
      </c>
      <c r="AH3005">
        <v>1.301553</v>
      </c>
      <c r="AI3005">
        <v>2603</v>
      </c>
      <c r="AJ3005">
        <v>1</v>
      </c>
    </row>
    <row r="3006" spans="1:38" x14ac:dyDescent="0.25">
      <c r="A3006" t="s">
        <v>0</v>
      </c>
      <c r="B3006" s="1">
        <v>42649</v>
      </c>
      <c r="C3006" s="2">
        <v>0.79262579861111115</v>
      </c>
      <c r="D3006" t="s">
        <v>671</v>
      </c>
      <c r="E3006" t="s">
        <v>46</v>
      </c>
      <c r="F3006">
        <v>60.49</v>
      </c>
      <c r="J3006" t="s">
        <v>1068</v>
      </c>
      <c r="U3006">
        <v>60.49</v>
      </c>
      <c r="V3006">
        <v>60.878563</v>
      </c>
      <c r="W3006">
        <v>0.102711</v>
      </c>
      <c r="X3006">
        <v>0.1</v>
      </c>
      <c r="Y3006">
        <v>0.09</v>
      </c>
      <c r="Z3006">
        <v>0.10176300000000001</v>
      </c>
      <c r="AA3006">
        <v>1</v>
      </c>
    </row>
    <row r="3007" spans="1:38" x14ac:dyDescent="0.25">
      <c r="A3007" t="s">
        <v>0</v>
      </c>
      <c r="B3007" s="1">
        <v>42649</v>
      </c>
      <c r="C3007" s="2">
        <v>0.79263277777777785</v>
      </c>
      <c r="D3007" t="s">
        <v>671</v>
      </c>
      <c r="E3007" t="s">
        <v>1025</v>
      </c>
      <c r="F3007">
        <v>60.49</v>
      </c>
      <c r="G3007">
        <v>110.68270099999999</v>
      </c>
      <c r="H3007">
        <v>32.424999999999997</v>
      </c>
      <c r="AK3007">
        <v>0.20499999999999999</v>
      </c>
      <c r="AL3007">
        <v>-100</v>
      </c>
    </row>
    <row r="3008" spans="1:38" x14ac:dyDescent="0.25">
      <c r="A3008" t="s">
        <v>0</v>
      </c>
      <c r="B3008" s="1">
        <v>42649</v>
      </c>
      <c r="C3008" s="2">
        <v>0.79263699074074079</v>
      </c>
      <c r="D3008" t="s">
        <v>671</v>
      </c>
      <c r="E3008" t="s">
        <v>72</v>
      </c>
      <c r="F3008">
        <v>60.36</v>
      </c>
      <c r="AB3008">
        <v>0.1</v>
      </c>
      <c r="AC3008">
        <v>0.13</v>
      </c>
      <c r="AD3008">
        <v>9.6018999999999993E-2</v>
      </c>
      <c r="AE3008">
        <v>-4.8099999999999998E-4</v>
      </c>
      <c r="AF3008">
        <v>1.5722E-2</v>
      </c>
      <c r="AG3008">
        <v>0.71934900000000002</v>
      </c>
      <c r="AH3008">
        <v>0.71934900000000002</v>
      </c>
      <c r="AI3008">
        <v>1438</v>
      </c>
      <c r="AJ3008">
        <v>1</v>
      </c>
    </row>
    <row r="3009" spans="1:38" x14ac:dyDescent="0.25">
      <c r="A3009" t="s">
        <v>0</v>
      </c>
      <c r="B3009" s="1">
        <v>42649</v>
      </c>
      <c r="C3009" s="2">
        <v>0.79263699074074079</v>
      </c>
      <c r="D3009" t="s">
        <v>671</v>
      </c>
      <c r="E3009" t="s">
        <v>46</v>
      </c>
      <c r="F3009">
        <v>60.36</v>
      </c>
      <c r="J3009" t="s">
        <v>1069</v>
      </c>
      <c r="U3009">
        <v>60.36</v>
      </c>
      <c r="V3009">
        <v>60.805563999999997</v>
      </c>
      <c r="W3009">
        <v>9.7624000000000002E-2</v>
      </c>
      <c r="X3009">
        <v>0.13</v>
      </c>
      <c r="Y3009">
        <v>0.115</v>
      </c>
      <c r="Z3009">
        <v>0.101896</v>
      </c>
      <c r="AA3009">
        <v>1</v>
      </c>
    </row>
    <row r="3010" spans="1:38" x14ac:dyDescent="0.25">
      <c r="A3010" t="s">
        <v>0</v>
      </c>
      <c r="B3010" s="1">
        <v>42649</v>
      </c>
      <c r="C3010" s="2">
        <v>0.79264841435185185</v>
      </c>
      <c r="D3010" t="s">
        <v>671</v>
      </c>
      <c r="E3010" t="s">
        <v>72</v>
      </c>
      <c r="F3010">
        <v>60.24</v>
      </c>
      <c r="AB3010">
        <v>0.1</v>
      </c>
      <c r="AC3010">
        <v>0.12</v>
      </c>
      <c r="AD3010">
        <v>9.6018000000000006E-2</v>
      </c>
      <c r="AE3010">
        <v>-1.9999999999999999E-6</v>
      </c>
      <c r="AF3010">
        <v>1.5727999999999999E-2</v>
      </c>
      <c r="AG3010">
        <v>0.33551700000000001</v>
      </c>
      <c r="AH3010">
        <v>0.33551700000000001</v>
      </c>
      <c r="AI3010">
        <v>671</v>
      </c>
      <c r="AJ3010">
        <v>1</v>
      </c>
    </row>
    <row r="3011" spans="1:38" x14ac:dyDescent="0.25">
      <c r="A3011" t="s">
        <v>0</v>
      </c>
      <c r="B3011" s="1">
        <v>42649</v>
      </c>
      <c r="C3011" s="2">
        <v>0.79264841435185185</v>
      </c>
      <c r="D3011" t="s">
        <v>671</v>
      </c>
      <c r="E3011" t="s">
        <v>46</v>
      </c>
      <c r="F3011">
        <v>60.24</v>
      </c>
      <c r="J3011" t="s">
        <v>1070</v>
      </c>
      <c r="U3011">
        <v>60.24</v>
      </c>
      <c r="V3011">
        <v>60.733665000000002</v>
      </c>
      <c r="W3011">
        <v>9.2215000000000005E-2</v>
      </c>
      <c r="X3011">
        <v>0.12</v>
      </c>
      <c r="Y3011">
        <v>0.125</v>
      </c>
      <c r="Z3011">
        <v>0.101849</v>
      </c>
      <c r="AA3011">
        <v>1</v>
      </c>
    </row>
    <row r="3012" spans="1:38" x14ac:dyDescent="0.25">
      <c r="A3012" t="s">
        <v>0</v>
      </c>
      <c r="B3012" s="1">
        <v>42649</v>
      </c>
      <c r="C3012" s="2">
        <v>0.79265959490740734</v>
      </c>
      <c r="D3012" t="s">
        <v>671</v>
      </c>
      <c r="E3012" t="s">
        <v>72</v>
      </c>
      <c r="F3012">
        <v>60.1</v>
      </c>
      <c r="AB3012">
        <v>0.1</v>
      </c>
      <c r="AC3012">
        <v>0.14000000000000001</v>
      </c>
      <c r="AD3012">
        <v>9.6737000000000004E-2</v>
      </c>
      <c r="AE3012">
        <v>7.2000000000000005E-4</v>
      </c>
      <c r="AF3012">
        <v>1.5733E-2</v>
      </c>
      <c r="AG3012">
        <v>-0.299095</v>
      </c>
      <c r="AH3012">
        <v>-0.299095</v>
      </c>
      <c r="AI3012">
        <v>-598</v>
      </c>
      <c r="AJ3012">
        <v>1</v>
      </c>
    </row>
    <row r="3013" spans="1:38" x14ac:dyDescent="0.25">
      <c r="A3013" t="s">
        <v>0</v>
      </c>
      <c r="B3013" s="1">
        <v>42649</v>
      </c>
      <c r="C3013" s="2">
        <v>0.79265959490740734</v>
      </c>
      <c r="D3013" t="s">
        <v>671</v>
      </c>
      <c r="E3013" t="s">
        <v>46</v>
      </c>
      <c r="F3013">
        <v>60.1</v>
      </c>
      <c r="J3013" t="s">
        <v>1071</v>
      </c>
      <c r="U3013">
        <v>60.1</v>
      </c>
      <c r="V3013">
        <v>60.657739999999997</v>
      </c>
      <c r="W3013">
        <v>8.7327000000000002E-2</v>
      </c>
      <c r="X3013">
        <v>0.14000000000000001</v>
      </c>
      <c r="Y3013">
        <v>0.13</v>
      </c>
      <c r="Z3013">
        <v>0.101684</v>
      </c>
      <c r="AA3013">
        <v>1</v>
      </c>
    </row>
    <row r="3014" spans="1:38" x14ac:dyDescent="0.25">
      <c r="A3014" t="s">
        <v>0</v>
      </c>
      <c r="B3014" s="1">
        <v>42649</v>
      </c>
      <c r="C3014" s="2">
        <v>0.79266821759259265</v>
      </c>
      <c r="D3014" t="s">
        <v>671</v>
      </c>
      <c r="E3014" t="s">
        <v>1047</v>
      </c>
      <c r="F3014">
        <v>60.1</v>
      </c>
      <c r="G3014">
        <v>110.690933</v>
      </c>
      <c r="H3014">
        <v>32.424999999999997</v>
      </c>
      <c r="AK3014">
        <v>0.22375</v>
      </c>
      <c r="AL3014">
        <v>-100</v>
      </c>
    </row>
    <row r="3015" spans="1:38" x14ac:dyDescent="0.25">
      <c r="A3015" t="s">
        <v>0</v>
      </c>
      <c r="B3015" s="1">
        <v>42649</v>
      </c>
      <c r="C3015" s="2">
        <v>0.79267094907407409</v>
      </c>
      <c r="D3015" t="s">
        <v>671</v>
      </c>
      <c r="E3015" t="s">
        <v>72</v>
      </c>
      <c r="F3015">
        <v>59.98</v>
      </c>
      <c r="AB3015">
        <v>0.1</v>
      </c>
      <c r="AC3015">
        <v>0.12</v>
      </c>
      <c r="AD3015">
        <v>9.7709000000000004E-2</v>
      </c>
      <c r="AE3015">
        <v>9.7099999999999997E-4</v>
      </c>
      <c r="AF3015">
        <v>1.5737000000000001E-2</v>
      </c>
      <c r="AG3015">
        <v>-0.57804199999999994</v>
      </c>
      <c r="AH3015">
        <v>-0.57804199999999994</v>
      </c>
      <c r="AI3015">
        <v>-1156</v>
      </c>
      <c r="AJ3015">
        <v>1</v>
      </c>
    </row>
    <row r="3016" spans="1:38" x14ac:dyDescent="0.25">
      <c r="A3016" t="s">
        <v>0</v>
      </c>
      <c r="B3016" s="1">
        <v>42649</v>
      </c>
      <c r="C3016" s="2">
        <v>0.79267094907407409</v>
      </c>
      <c r="D3016" t="s">
        <v>671</v>
      </c>
      <c r="E3016" t="s">
        <v>46</v>
      </c>
      <c r="F3016">
        <v>59.98</v>
      </c>
      <c r="J3016" t="s">
        <v>1072</v>
      </c>
      <c r="U3016">
        <v>59.98</v>
      </c>
      <c r="V3016">
        <v>60.571649999999998</v>
      </c>
      <c r="W3016">
        <v>8.3958000000000005E-2</v>
      </c>
      <c r="X3016">
        <v>0.12</v>
      </c>
      <c r="Y3016">
        <v>0.13</v>
      </c>
      <c r="Z3016">
        <v>0.101484</v>
      </c>
      <c r="AA3016">
        <v>1</v>
      </c>
    </row>
    <row r="3017" spans="1:38" x14ac:dyDescent="0.25">
      <c r="A3017" t="s">
        <v>0</v>
      </c>
      <c r="B3017" s="1">
        <v>42649</v>
      </c>
      <c r="C3017" s="2">
        <v>0.79268219907407411</v>
      </c>
      <c r="D3017" t="s">
        <v>671</v>
      </c>
      <c r="E3017" t="s">
        <v>72</v>
      </c>
      <c r="F3017">
        <v>59.87</v>
      </c>
      <c r="AB3017">
        <v>0.1</v>
      </c>
      <c r="AC3017">
        <v>0.11</v>
      </c>
      <c r="AD3017">
        <v>9.8706000000000002E-2</v>
      </c>
      <c r="AE3017">
        <v>9.9799999999999997E-4</v>
      </c>
      <c r="AF3017">
        <v>1.5739E-2</v>
      </c>
      <c r="AG3017">
        <v>-0.678921</v>
      </c>
      <c r="AH3017">
        <v>-0.678921</v>
      </c>
      <c r="AI3017">
        <v>-1357</v>
      </c>
      <c r="AJ3017">
        <v>1</v>
      </c>
    </row>
    <row r="3018" spans="1:38" x14ac:dyDescent="0.25">
      <c r="A3018" t="s">
        <v>0</v>
      </c>
      <c r="B3018" s="1">
        <v>42649</v>
      </c>
      <c r="C3018" s="2">
        <v>0.79268219907407411</v>
      </c>
      <c r="D3018" t="s">
        <v>671</v>
      </c>
      <c r="E3018" t="s">
        <v>46</v>
      </c>
      <c r="F3018">
        <v>59.87</v>
      </c>
      <c r="J3018" t="s">
        <v>1073</v>
      </c>
      <c r="U3018">
        <v>59.87</v>
      </c>
      <c r="V3018">
        <v>60.471066999999998</v>
      </c>
      <c r="W3018">
        <v>8.3076999999999998E-2</v>
      </c>
      <c r="X3018">
        <v>0.11</v>
      </c>
      <c r="Y3018">
        <v>0.115</v>
      </c>
      <c r="Z3018">
        <v>0.101324</v>
      </c>
      <c r="AA3018">
        <v>1</v>
      </c>
    </row>
    <row r="3019" spans="1:38" x14ac:dyDescent="0.25">
      <c r="A3019" t="s">
        <v>0</v>
      </c>
      <c r="B3019" s="1">
        <v>42649</v>
      </c>
      <c r="C3019" s="2">
        <v>0.79269432870370371</v>
      </c>
      <c r="D3019" t="s">
        <v>671</v>
      </c>
      <c r="E3019" t="s">
        <v>72</v>
      </c>
      <c r="F3019">
        <v>59.76</v>
      </c>
      <c r="AB3019">
        <v>0.1</v>
      </c>
      <c r="AC3019">
        <v>0.11</v>
      </c>
      <c r="AD3019">
        <v>9.9709000000000006E-2</v>
      </c>
      <c r="AE3019">
        <v>1.003E-3</v>
      </c>
      <c r="AF3019">
        <v>1.5740000000000001E-2</v>
      </c>
      <c r="AG3019">
        <v>-0.76333700000000004</v>
      </c>
      <c r="AH3019">
        <v>-0.76333700000000004</v>
      </c>
      <c r="AI3019">
        <v>-1526</v>
      </c>
      <c r="AJ3019">
        <v>1</v>
      </c>
    </row>
    <row r="3020" spans="1:38" x14ac:dyDescent="0.25">
      <c r="A3020" t="s">
        <v>0</v>
      </c>
      <c r="B3020" s="1">
        <v>42649</v>
      </c>
      <c r="C3020" s="2">
        <v>0.79269432870370371</v>
      </c>
      <c r="D3020" t="s">
        <v>671</v>
      </c>
      <c r="E3020" t="s">
        <v>46</v>
      </c>
      <c r="F3020">
        <v>59.76</v>
      </c>
      <c r="J3020" t="s">
        <v>1074</v>
      </c>
      <c r="U3020">
        <v>59.76</v>
      </c>
      <c r="V3020">
        <v>60.356679999999997</v>
      </c>
      <c r="W3020">
        <v>8.5057999999999995E-2</v>
      </c>
      <c r="X3020">
        <v>0.11</v>
      </c>
      <c r="Y3020">
        <v>0.11</v>
      </c>
      <c r="Z3020">
        <v>0.101228</v>
      </c>
      <c r="AA3020">
        <v>1</v>
      </c>
    </row>
    <row r="3021" spans="1:38" x14ac:dyDescent="0.25">
      <c r="A3021" t="s">
        <v>0</v>
      </c>
      <c r="B3021" s="1">
        <v>42649</v>
      </c>
      <c r="C3021" s="2">
        <v>0.79270366898148159</v>
      </c>
      <c r="D3021" t="s">
        <v>671</v>
      </c>
      <c r="E3021" t="s">
        <v>1047</v>
      </c>
      <c r="F3021">
        <v>59.76</v>
      </c>
      <c r="G3021">
        <v>110.705449</v>
      </c>
      <c r="H3021">
        <v>32.450000000000003</v>
      </c>
      <c r="AK3021">
        <v>0.13750000000000001</v>
      </c>
      <c r="AL3021">
        <v>-100</v>
      </c>
    </row>
    <row r="3022" spans="1:38" x14ac:dyDescent="0.25">
      <c r="A3022" t="s">
        <v>0</v>
      </c>
      <c r="B3022" s="1">
        <v>42649</v>
      </c>
      <c r="C3022" s="2">
        <v>0.79272826388888884</v>
      </c>
      <c r="D3022" t="s">
        <v>671</v>
      </c>
      <c r="E3022" t="s">
        <v>210</v>
      </c>
    </row>
    <row r="3023" spans="1:38" x14ac:dyDescent="0.25">
      <c r="A3023" t="s">
        <v>0</v>
      </c>
      <c r="B3023" s="1">
        <v>42649</v>
      </c>
      <c r="C3023" s="2">
        <v>0.7927049074074074</v>
      </c>
      <c r="D3023" t="s">
        <v>671</v>
      </c>
      <c r="E3023" t="s">
        <v>72</v>
      </c>
      <c r="F3023">
        <v>59.69</v>
      </c>
      <c r="AB3023">
        <v>0.1</v>
      </c>
      <c r="AC3023">
        <v>7.0000000000000007E-2</v>
      </c>
      <c r="AD3023">
        <v>0.10004399999999999</v>
      </c>
      <c r="AE3023">
        <v>3.3500000000000001E-4</v>
      </c>
      <c r="AF3023">
        <v>1.5740000000000001E-2</v>
      </c>
      <c r="AG3023">
        <v>-0.25582500000000002</v>
      </c>
      <c r="AH3023">
        <v>-0.25582500000000002</v>
      </c>
      <c r="AI3023">
        <v>-511</v>
      </c>
      <c r="AJ3023">
        <v>1</v>
      </c>
    </row>
    <row r="3024" spans="1:38" x14ac:dyDescent="0.25">
      <c r="A3024" t="s">
        <v>0</v>
      </c>
      <c r="B3024" s="1">
        <v>42649</v>
      </c>
      <c r="C3024" s="2">
        <v>0.7927049074074074</v>
      </c>
      <c r="D3024" t="s">
        <v>671</v>
      </c>
      <c r="E3024" t="s">
        <v>46</v>
      </c>
      <c r="F3024">
        <v>59.69</v>
      </c>
      <c r="J3024" t="s">
        <v>1075</v>
      </c>
      <c r="U3024">
        <v>59.69</v>
      </c>
      <c r="V3024">
        <v>60.233781999999998</v>
      </c>
      <c r="W3024">
        <v>8.9440000000000006E-2</v>
      </c>
      <c r="X3024">
        <v>7.0000000000000007E-2</v>
      </c>
      <c r="Y3024">
        <v>0.09</v>
      </c>
      <c r="Z3024">
        <v>0.101303</v>
      </c>
      <c r="AA3024">
        <v>1</v>
      </c>
    </row>
    <row r="3025" spans="1:38" x14ac:dyDescent="0.25">
      <c r="A3025" t="s">
        <v>0</v>
      </c>
      <c r="B3025" s="1">
        <v>42649</v>
      </c>
      <c r="C3025" s="2">
        <v>0.79271614583333339</v>
      </c>
      <c r="D3025" t="s">
        <v>671</v>
      </c>
      <c r="E3025" t="s">
        <v>72</v>
      </c>
      <c r="F3025">
        <v>59.59</v>
      </c>
      <c r="AB3025">
        <v>0.1</v>
      </c>
      <c r="AC3025">
        <v>0.1</v>
      </c>
      <c r="AD3025">
        <v>0.100318</v>
      </c>
      <c r="AE3025">
        <v>2.7399999999999999E-4</v>
      </c>
      <c r="AF3025">
        <v>1.5739E-2</v>
      </c>
      <c r="AG3025">
        <v>-0.228822</v>
      </c>
      <c r="AH3025">
        <v>-0.228822</v>
      </c>
      <c r="AI3025">
        <v>-457</v>
      </c>
      <c r="AJ3025">
        <v>1</v>
      </c>
    </row>
    <row r="3026" spans="1:38" x14ac:dyDescent="0.25">
      <c r="A3026" t="s">
        <v>0</v>
      </c>
      <c r="B3026" s="1">
        <v>42649</v>
      </c>
      <c r="C3026" s="2">
        <v>0.79271614583333339</v>
      </c>
      <c r="D3026" t="s">
        <v>671</v>
      </c>
      <c r="E3026" t="s">
        <v>46</v>
      </c>
      <c r="F3026">
        <v>59.59</v>
      </c>
      <c r="J3026" t="s">
        <v>1076</v>
      </c>
      <c r="U3026">
        <v>59.59</v>
      </c>
      <c r="V3026">
        <v>60.109290999999999</v>
      </c>
      <c r="W3026">
        <v>9.5148999999999997E-2</v>
      </c>
      <c r="X3026">
        <v>0.1</v>
      </c>
      <c r="Y3026">
        <v>8.5000000000000006E-2</v>
      </c>
      <c r="Z3026">
        <v>0.101504</v>
      </c>
      <c r="AA3026">
        <v>1</v>
      </c>
    </row>
    <row r="3027" spans="1:38" x14ac:dyDescent="0.25">
      <c r="A3027" t="s">
        <v>0</v>
      </c>
      <c r="B3027" s="1">
        <v>42649</v>
      </c>
      <c r="C3027" s="2">
        <v>0.79272741898148158</v>
      </c>
      <c r="D3027" t="s">
        <v>671</v>
      </c>
      <c r="E3027" t="s">
        <v>72</v>
      </c>
      <c r="F3027">
        <v>59.53</v>
      </c>
      <c r="AB3027">
        <v>0.1</v>
      </c>
      <c r="AC3027">
        <v>0.06</v>
      </c>
      <c r="AD3027">
        <v>9.9881999999999999E-2</v>
      </c>
      <c r="AE3027">
        <v>-4.3600000000000003E-4</v>
      </c>
      <c r="AF3027">
        <v>1.5739E-2</v>
      </c>
      <c r="AG3027">
        <v>0.37436799999999998</v>
      </c>
      <c r="AH3027">
        <v>0.37436799999999998</v>
      </c>
      <c r="AI3027">
        <v>748</v>
      </c>
      <c r="AJ3027">
        <v>1</v>
      </c>
    </row>
    <row r="3028" spans="1:38" x14ac:dyDescent="0.25">
      <c r="A3028" t="s">
        <v>0</v>
      </c>
      <c r="B3028" s="1">
        <v>42649</v>
      </c>
      <c r="C3028" s="2">
        <v>0.79272741898148158</v>
      </c>
      <c r="D3028" t="s">
        <v>671</v>
      </c>
      <c r="E3028" t="s">
        <v>46</v>
      </c>
      <c r="F3028">
        <v>59.53</v>
      </c>
      <c r="J3028" t="s">
        <v>1077</v>
      </c>
      <c r="U3028">
        <v>59.53</v>
      </c>
      <c r="V3028">
        <v>59.98939</v>
      </c>
      <c r="W3028">
        <v>0.100953</v>
      </c>
      <c r="X3028">
        <v>0.06</v>
      </c>
      <c r="Y3028">
        <v>0.08</v>
      </c>
      <c r="Z3028">
        <v>0.1018</v>
      </c>
      <c r="AA3028">
        <v>1</v>
      </c>
    </row>
    <row r="3029" spans="1:38" x14ac:dyDescent="0.25">
      <c r="A3029" t="s">
        <v>0</v>
      </c>
      <c r="B3029" s="1">
        <v>42649</v>
      </c>
      <c r="C3029" s="2">
        <v>0.79272940972222228</v>
      </c>
      <c r="D3029" t="s">
        <v>671</v>
      </c>
      <c r="E3029" t="s">
        <v>47</v>
      </c>
      <c r="F3029">
        <v>59.53</v>
      </c>
      <c r="P3029" t="s">
        <v>48</v>
      </c>
    </row>
    <row r="3030" spans="1:38" x14ac:dyDescent="0.25">
      <c r="A3030" t="s">
        <v>0</v>
      </c>
      <c r="B3030" s="1">
        <v>42649</v>
      </c>
      <c r="C3030" s="2">
        <v>0.79274761574074082</v>
      </c>
      <c r="D3030" t="s">
        <v>671</v>
      </c>
      <c r="E3030" t="s">
        <v>56</v>
      </c>
      <c r="F3030">
        <v>59.53</v>
      </c>
      <c r="O3030" t="s">
        <v>57</v>
      </c>
    </row>
    <row r="3031" spans="1:38" x14ac:dyDescent="0.25">
      <c r="A3031" t="s">
        <v>0</v>
      </c>
      <c r="B3031" s="1">
        <v>42649</v>
      </c>
      <c r="C3031" s="2">
        <v>0.79273874999999994</v>
      </c>
      <c r="D3031" t="s">
        <v>671</v>
      </c>
      <c r="E3031" t="s">
        <v>72</v>
      </c>
      <c r="F3031">
        <v>59.45</v>
      </c>
      <c r="AB3031">
        <v>0.1</v>
      </c>
      <c r="AC3031">
        <v>0.08</v>
      </c>
      <c r="AD3031">
        <v>9.9197999999999995E-2</v>
      </c>
      <c r="AE3031">
        <v>-6.8400000000000004E-4</v>
      </c>
      <c r="AF3031">
        <v>1.5740000000000001E-2</v>
      </c>
      <c r="AG3031">
        <v>0.62684300000000004</v>
      </c>
      <c r="AH3031">
        <v>0.62684300000000004</v>
      </c>
      <c r="AI3031">
        <v>1253</v>
      </c>
      <c r="AJ3031">
        <v>1</v>
      </c>
    </row>
    <row r="3032" spans="1:38" x14ac:dyDescent="0.25">
      <c r="A3032" t="s">
        <v>0</v>
      </c>
      <c r="B3032" s="1">
        <v>42649</v>
      </c>
      <c r="C3032" s="2">
        <v>0.79273874999999994</v>
      </c>
      <c r="D3032" t="s">
        <v>671</v>
      </c>
      <c r="E3032" t="s">
        <v>46</v>
      </c>
      <c r="F3032">
        <v>59.45</v>
      </c>
      <c r="J3032" t="s">
        <v>1078</v>
      </c>
      <c r="U3032">
        <v>59.45</v>
      </c>
      <c r="V3032">
        <v>59.878329999999998</v>
      </c>
      <c r="W3032">
        <v>0.105799</v>
      </c>
      <c r="X3032">
        <v>0.08</v>
      </c>
      <c r="Y3032">
        <v>7.0000000000000007E-2</v>
      </c>
      <c r="Z3032">
        <v>0.10212599999999999</v>
      </c>
      <c r="AA3032">
        <v>1</v>
      </c>
    </row>
    <row r="3033" spans="1:38" x14ac:dyDescent="0.25">
      <c r="A3033" t="s">
        <v>0</v>
      </c>
      <c r="B3033" s="1">
        <v>42649</v>
      </c>
      <c r="C3033" s="2">
        <v>0.79274880787037028</v>
      </c>
      <c r="D3033" t="s">
        <v>671</v>
      </c>
      <c r="E3033" t="s">
        <v>47</v>
      </c>
      <c r="F3033">
        <v>59.45</v>
      </c>
      <c r="P3033" t="s">
        <v>1079</v>
      </c>
    </row>
    <row r="3034" spans="1:38" x14ac:dyDescent="0.25">
      <c r="A3034" t="s">
        <v>0</v>
      </c>
      <c r="B3034" s="1">
        <v>42649</v>
      </c>
      <c r="C3034" s="2">
        <v>0.79274881944444442</v>
      </c>
      <c r="D3034" t="s">
        <v>671</v>
      </c>
      <c r="E3034" t="s">
        <v>47</v>
      </c>
      <c r="F3034">
        <v>59.45</v>
      </c>
      <c r="P3034" t="s">
        <v>51</v>
      </c>
    </row>
    <row r="3035" spans="1:38" x14ac:dyDescent="0.25">
      <c r="A3035" t="s">
        <v>0</v>
      </c>
      <c r="B3035" s="1">
        <v>42649</v>
      </c>
      <c r="C3035" s="2">
        <v>0.79275035879629641</v>
      </c>
      <c r="D3035" t="s">
        <v>671</v>
      </c>
      <c r="E3035" t="s">
        <v>72</v>
      </c>
      <c r="F3035">
        <v>59.36</v>
      </c>
      <c r="AB3035">
        <v>0.1</v>
      </c>
      <c r="AC3035">
        <v>0.09</v>
      </c>
      <c r="AD3035">
        <v>9.8487000000000005E-2</v>
      </c>
      <c r="AE3035">
        <v>-7.1100000000000004E-4</v>
      </c>
      <c r="AF3035">
        <v>1.5743E-2</v>
      </c>
      <c r="AG3035">
        <v>0.70574000000000003</v>
      </c>
      <c r="AH3035">
        <v>0.70574000000000003</v>
      </c>
      <c r="AI3035">
        <v>1411</v>
      </c>
      <c r="AJ3035">
        <v>1</v>
      </c>
    </row>
    <row r="3036" spans="1:38" x14ac:dyDescent="0.25">
      <c r="A3036" t="s">
        <v>0</v>
      </c>
      <c r="B3036" s="1">
        <v>42649</v>
      </c>
      <c r="C3036" s="2">
        <v>0.79275035879629641</v>
      </c>
      <c r="D3036" t="s">
        <v>671</v>
      </c>
      <c r="E3036" t="s">
        <v>46</v>
      </c>
      <c r="F3036">
        <v>59.36</v>
      </c>
      <c r="J3036" t="s">
        <v>1080</v>
      </c>
      <c r="U3036">
        <v>59.36</v>
      </c>
      <c r="V3036">
        <v>59.777825</v>
      </c>
      <c r="W3036">
        <v>0.10884000000000001</v>
      </c>
      <c r="X3036">
        <v>0.09</v>
      </c>
      <c r="Y3036">
        <v>8.5000000000000006E-2</v>
      </c>
      <c r="Z3036">
        <v>0.102406</v>
      </c>
      <c r="AA3036">
        <v>1</v>
      </c>
    </row>
    <row r="3037" spans="1:38" x14ac:dyDescent="0.25">
      <c r="A3037" t="s">
        <v>0</v>
      </c>
      <c r="B3037" s="1">
        <v>42649</v>
      </c>
      <c r="C3037" s="2">
        <v>0.79275951388888888</v>
      </c>
      <c r="D3037" t="s">
        <v>671</v>
      </c>
      <c r="E3037" t="s">
        <v>1081</v>
      </c>
      <c r="F3037">
        <v>59.36</v>
      </c>
      <c r="G3037">
        <v>110.70644900000001</v>
      </c>
      <c r="H3037">
        <v>32.424999999999997</v>
      </c>
      <c r="AK3037">
        <v>0.20874999999999999</v>
      </c>
      <c r="AL3037">
        <v>-100</v>
      </c>
    </row>
    <row r="3038" spans="1:38" x14ac:dyDescent="0.25">
      <c r="A3038" t="s">
        <v>0</v>
      </c>
      <c r="B3038" s="1">
        <v>42649</v>
      </c>
      <c r="C3038" s="2">
        <v>0.79276136574074074</v>
      </c>
      <c r="D3038" t="s">
        <v>671</v>
      </c>
      <c r="E3038" t="s">
        <v>72</v>
      </c>
      <c r="F3038">
        <v>59.28</v>
      </c>
      <c r="AB3038">
        <v>0.1</v>
      </c>
      <c r="AC3038">
        <v>0.08</v>
      </c>
      <c r="AD3038">
        <v>9.7600999999999993E-2</v>
      </c>
      <c r="AE3038">
        <v>-8.8599999999999996E-4</v>
      </c>
      <c r="AF3038">
        <v>1.5747000000000001E-2</v>
      </c>
      <c r="AG3038">
        <v>0.91647599999999996</v>
      </c>
      <c r="AH3038">
        <v>0.91647599999999996</v>
      </c>
      <c r="AI3038">
        <v>1832</v>
      </c>
      <c r="AJ3038">
        <v>1</v>
      </c>
    </row>
    <row r="3039" spans="1:38" x14ac:dyDescent="0.25">
      <c r="A3039" t="s">
        <v>0</v>
      </c>
      <c r="B3039" s="1">
        <v>42649</v>
      </c>
      <c r="C3039" s="2">
        <v>0.79276136574074074</v>
      </c>
      <c r="D3039" t="s">
        <v>671</v>
      </c>
      <c r="E3039" t="s">
        <v>46</v>
      </c>
      <c r="F3039">
        <v>59.28</v>
      </c>
      <c r="J3039" t="s">
        <v>1082</v>
      </c>
      <c r="U3039">
        <v>59.28</v>
      </c>
      <c r="V3039">
        <v>59.687131999999998</v>
      </c>
      <c r="W3039">
        <v>0.10940900000000001</v>
      </c>
      <c r="X3039">
        <v>0.08</v>
      </c>
      <c r="Y3039">
        <v>8.5000000000000006E-2</v>
      </c>
      <c r="Z3039">
        <v>0.102588</v>
      </c>
      <c r="AA3039">
        <v>1</v>
      </c>
    </row>
    <row r="3040" spans="1:38" x14ac:dyDescent="0.25">
      <c r="A3040" t="s">
        <v>0</v>
      </c>
      <c r="B3040" s="1">
        <v>42649</v>
      </c>
      <c r="C3040" s="2">
        <v>0.79276594907407405</v>
      </c>
      <c r="D3040" t="s">
        <v>671</v>
      </c>
      <c r="E3040" t="s">
        <v>1081</v>
      </c>
      <c r="F3040">
        <v>59.28</v>
      </c>
      <c r="G3040">
        <v>110.70644900000001</v>
      </c>
      <c r="H3040">
        <v>32.424999999999997</v>
      </c>
      <c r="AK3040">
        <v>0.20874999999999999</v>
      </c>
      <c r="AL3040">
        <v>-100</v>
      </c>
    </row>
    <row r="3041" spans="1:38" x14ac:dyDescent="0.25">
      <c r="A3041" t="s">
        <v>0</v>
      </c>
      <c r="B3041" s="1">
        <v>42649</v>
      </c>
      <c r="C3041" s="2">
        <v>0.7927727893518518</v>
      </c>
      <c r="D3041" t="s">
        <v>671</v>
      </c>
      <c r="E3041" t="s">
        <v>72</v>
      </c>
      <c r="F3041">
        <v>59.17</v>
      </c>
      <c r="AB3041">
        <v>0.1</v>
      </c>
      <c r="AC3041">
        <v>0.11</v>
      </c>
      <c r="AD3041">
        <v>9.7077999999999998E-2</v>
      </c>
      <c r="AE3041">
        <v>-5.2300000000000003E-4</v>
      </c>
      <c r="AF3041">
        <v>1.5751000000000001E-2</v>
      </c>
      <c r="AG3041">
        <v>0.66788899999999995</v>
      </c>
      <c r="AH3041">
        <v>0.66788899999999995</v>
      </c>
      <c r="AI3041">
        <v>1335</v>
      </c>
      <c r="AJ3041">
        <v>1</v>
      </c>
    </row>
    <row r="3042" spans="1:38" x14ac:dyDescent="0.25">
      <c r="A3042" t="s">
        <v>0</v>
      </c>
      <c r="B3042" s="1">
        <v>42649</v>
      </c>
      <c r="C3042" s="2">
        <v>0.7927727893518518</v>
      </c>
      <c r="D3042" t="s">
        <v>671</v>
      </c>
      <c r="E3042" t="s">
        <v>46</v>
      </c>
      <c r="F3042">
        <v>59.17</v>
      </c>
      <c r="J3042" t="s">
        <v>1083</v>
      </c>
      <c r="U3042">
        <v>59.17</v>
      </c>
      <c r="V3042">
        <v>59.603727999999997</v>
      </c>
      <c r="W3042">
        <v>0.107283</v>
      </c>
      <c r="X3042">
        <v>0.11</v>
      </c>
      <c r="Y3042">
        <v>9.5000000000000001E-2</v>
      </c>
      <c r="Z3042">
        <v>0.102613</v>
      </c>
      <c r="AA3042">
        <v>1</v>
      </c>
    </row>
    <row r="3043" spans="1:38" x14ac:dyDescent="0.25">
      <c r="A3043" t="s">
        <v>0</v>
      </c>
      <c r="B3043" s="1">
        <v>42649</v>
      </c>
      <c r="C3043" s="2">
        <v>0.7927839699074074</v>
      </c>
      <c r="D3043" t="s">
        <v>671</v>
      </c>
      <c r="E3043" t="s">
        <v>72</v>
      </c>
      <c r="F3043">
        <v>59.06</v>
      </c>
      <c r="AB3043">
        <v>0.1</v>
      </c>
      <c r="AC3043">
        <v>0.11</v>
      </c>
      <c r="AD3043">
        <v>9.6861000000000003E-2</v>
      </c>
      <c r="AE3043">
        <v>-2.1699999999999999E-4</v>
      </c>
      <c r="AF3043">
        <v>1.5755999999999999E-2</v>
      </c>
      <c r="AG3043">
        <v>0.44032500000000002</v>
      </c>
      <c r="AH3043">
        <v>0.44032500000000002</v>
      </c>
      <c r="AI3043">
        <v>880</v>
      </c>
      <c r="AJ3043">
        <v>1</v>
      </c>
    </row>
    <row r="3044" spans="1:38" x14ac:dyDescent="0.25">
      <c r="A3044" t="s">
        <v>0</v>
      </c>
      <c r="B3044" s="1">
        <v>42649</v>
      </c>
      <c r="C3044" s="2">
        <v>0.7927839699074074</v>
      </c>
      <c r="D3044" t="s">
        <v>671</v>
      </c>
      <c r="E3044" t="s">
        <v>46</v>
      </c>
      <c r="F3044">
        <v>59.06</v>
      </c>
      <c r="J3044" t="s">
        <v>1084</v>
      </c>
      <c r="U3044">
        <v>59.06</v>
      </c>
      <c r="V3044">
        <v>59.523871</v>
      </c>
      <c r="W3044">
        <v>0.10301</v>
      </c>
      <c r="X3044">
        <v>0.11</v>
      </c>
      <c r="Y3044">
        <v>0.11</v>
      </c>
      <c r="Z3044">
        <v>0.10247299999999999</v>
      </c>
      <c r="AA3044">
        <v>1</v>
      </c>
    </row>
    <row r="3045" spans="1:38" x14ac:dyDescent="0.25">
      <c r="A3045" t="s">
        <v>0</v>
      </c>
      <c r="B3045" s="1">
        <v>42649</v>
      </c>
      <c r="C3045" s="2">
        <v>0.7927952777777777</v>
      </c>
      <c r="D3045" t="s">
        <v>671</v>
      </c>
      <c r="E3045" t="s">
        <v>72</v>
      </c>
      <c r="F3045">
        <v>58.95</v>
      </c>
      <c r="AB3045">
        <v>0.1</v>
      </c>
      <c r="AC3045">
        <v>0.11</v>
      </c>
      <c r="AD3045">
        <v>9.6898999999999999E-2</v>
      </c>
      <c r="AE3045">
        <v>3.8000000000000002E-5</v>
      </c>
      <c r="AF3045">
        <v>1.5761000000000001E-2</v>
      </c>
      <c r="AG3045">
        <v>0.23372399999999999</v>
      </c>
      <c r="AH3045">
        <v>0.23372399999999999</v>
      </c>
      <c r="AI3045">
        <v>467</v>
      </c>
      <c r="AJ3045">
        <v>1</v>
      </c>
    </row>
    <row r="3046" spans="1:38" x14ac:dyDescent="0.25">
      <c r="A3046" t="s">
        <v>0</v>
      </c>
      <c r="B3046" s="1">
        <v>42649</v>
      </c>
      <c r="C3046" s="2">
        <v>0.7927952777777777</v>
      </c>
      <c r="D3046" t="s">
        <v>671</v>
      </c>
      <c r="E3046" t="s">
        <v>46</v>
      </c>
      <c r="F3046">
        <v>58.95</v>
      </c>
      <c r="J3046" t="s">
        <v>1085</v>
      </c>
      <c r="U3046">
        <v>58.95</v>
      </c>
      <c r="V3046">
        <v>59.443207999999998</v>
      </c>
      <c r="W3046">
        <v>9.7783999999999996E-2</v>
      </c>
      <c r="X3046">
        <v>0.11</v>
      </c>
      <c r="Y3046">
        <v>0.11</v>
      </c>
      <c r="Z3046">
        <v>0.10213800000000001</v>
      </c>
      <c r="AA3046">
        <v>1</v>
      </c>
    </row>
    <row r="3047" spans="1:38" x14ac:dyDescent="0.25">
      <c r="A3047" t="s">
        <v>0</v>
      </c>
      <c r="B3047" s="1">
        <v>42649</v>
      </c>
      <c r="C3047" s="2">
        <v>0.79280673611111119</v>
      </c>
      <c r="D3047" t="s">
        <v>671</v>
      </c>
      <c r="E3047" t="s">
        <v>72</v>
      </c>
      <c r="F3047">
        <v>58.84</v>
      </c>
      <c r="AB3047">
        <v>0.1</v>
      </c>
      <c r="AC3047">
        <v>0.11</v>
      </c>
      <c r="AD3047">
        <v>9.7143999999999994E-2</v>
      </c>
      <c r="AE3047">
        <v>2.4600000000000002E-4</v>
      </c>
      <c r="AF3047">
        <v>1.5765999999999999E-2</v>
      </c>
      <c r="AG3047">
        <v>4.7690999999999997E-2</v>
      </c>
      <c r="AH3047">
        <v>4.7690999999999997E-2</v>
      </c>
      <c r="AI3047">
        <v>95</v>
      </c>
      <c r="AJ3047">
        <v>1</v>
      </c>
    </row>
    <row r="3048" spans="1:38" x14ac:dyDescent="0.25">
      <c r="A3048" t="s">
        <v>0</v>
      </c>
      <c r="B3048" s="1">
        <v>42649</v>
      </c>
      <c r="C3048" s="2">
        <v>0.79280673611111119</v>
      </c>
      <c r="D3048" t="s">
        <v>671</v>
      </c>
      <c r="E3048" t="s">
        <v>46</v>
      </c>
      <c r="F3048">
        <v>58.84</v>
      </c>
      <c r="J3048" t="s">
        <v>1086</v>
      </c>
      <c r="U3048">
        <v>58.84</v>
      </c>
      <c r="V3048">
        <v>59.357868000000003</v>
      </c>
      <c r="W3048">
        <v>9.2939999999999995E-2</v>
      </c>
      <c r="X3048">
        <v>0.11</v>
      </c>
      <c r="Y3048">
        <v>0.11</v>
      </c>
      <c r="Z3048">
        <v>0.101726</v>
      </c>
      <c r="AA3048">
        <v>1</v>
      </c>
    </row>
    <row r="3049" spans="1:38" x14ac:dyDescent="0.25">
      <c r="A3049" t="s">
        <v>0</v>
      </c>
      <c r="B3049" s="1">
        <v>42649</v>
      </c>
      <c r="C3049" s="2">
        <v>0.79281473379629619</v>
      </c>
      <c r="D3049" t="s">
        <v>671</v>
      </c>
      <c r="E3049" t="s">
        <v>1081</v>
      </c>
      <c r="F3049">
        <v>58.84</v>
      </c>
      <c r="G3049">
        <v>110.72318300000001</v>
      </c>
      <c r="H3049">
        <v>32.424999999999997</v>
      </c>
      <c r="AK3049">
        <v>0.19375000000000001</v>
      </c>
      <c r="AL3049">
        <v>-100</v>
      </c>
    </row>
    <row r="3050" spans="1:38" x14ac:dyDescent="0.25">
      <c r="A3050" t="s">
        <v>0</v>
      </c>
      <c r="B3050" s="1">
        <v>42649</v>
      </c>
      <c r="C3050" s="2">
        <v>0.79281791666666657</v>
      </c>
      <c r="D3050" t="s">
        <v>671</v>
      </c>
      <c r="E3050" t="s">
        <v>72</v>
      </c>
      <c r="F3050">
        <v>58.71</v>
      </c>
      <c r="AB3050">
        <v>0.1</v>
      </c>
      <c r="AC3050">
        <v>0.13</v>
      </c>
      <c r="AD3050">
        <v>9.7883999999999999E-2</v>
      </c>
      <c r="AE3050">
        <v>7.3999999999999999E-4</v>
      </c>
      <c r="AF3050">
        <v>1.5768999999999998E-2</v>
      </c>
      <c r="AG3050">
        <v>-0.40695700000000001</v>
      </c>
      <c r="AH3050">
        <v>-0.40695700000000001</v>
      </c>
      <c r="AI3050">
        <v>-813</v>
      </c>
      <c r="AJ3050">
        <v>1</v>
      </c>
    </row>
    <row r="3051" spans="1:38" x14ac:dyDescent="0.25">
      <c r="A3051" t="s">
        <v>0</v>
      </c>
      <c r="B3051" s="1">
        <v>42649</v>
      </c>
      <c r="C3051" s="2">
        <v>0.79281791666666657</v>
      </c>
      <c r="D3051" t="s">
        <v>671</v>
      </c>
      <c r="E3051" t="s">
        <v>46</v>
      </c>
      <c r="F3051">
        <v>58.71</v>
      </c>
      <c r="J3051" t="s">
        <v>1087</v>
      </c>
      <c r="U3051">
        <v>58.71</v>
      </c>
      <c r="V3051">
        <v>59.265357000000002</v>
      </c>
      <c r="W3051">
        <v>8.9551000000000006E-2</v>
      </c>
      <c r="X3051">
        <v>0.13</v>
      </c>
      <c r="Y3051">
        <v>0.12</v>
      </c>
      <c r="Z3051">
        <v>0.101271</v>
      </c>
      <c r="AA3051">
        <v>1</v>
      </c>
    </row>
    <row r="3052" spans="1:38" x14ac:dyDescent="0.25">
      <c r="A3052" t="s">
        <v>0</v>
      </c>
      <c r="B3052" s="1">
        <v>42649</v>
      </c>
      <c r="C3052" s="2">
        <v>0.7928292939814815</v>
      </c>
      <c r="D3052" t="s">
        <v>671</v>
      </c>
      <c r="E3052" t="s">
        <v>72</v>
      </c>
      <c r="F3052">
        <v>58.6</v>
      </c>
      <c r="AB3052">
        <v>0.1</v>
      </c>
      <c r="AC3052">
        <v>0.11</v>
      </c>
      <c r="AD3052">
        <v>9.869E-2</v>
      </c>
      <c r="AE3052">
        <v>8.0500000000000005E-4</v>
      </c>
      <c r="AF3052">
        <v>1.5771E-2</v>
      </c>
      <c r="AG3052">
        <v>-0.52351000000000003</v>
      </c>
      <c r="AH3052">
        <v>-0.52351000000000003</v>
      </c>
      <c r="AI3052">
        <v>-1047</v>
      </c>
      <c r="AJ3052">
        <v>1</v>
      </c>
    </row>
    <row r="3053" spans="1:38" x14ac:dyDescent="0.25">
      <c r="A3053" t="s">
        <v>0</v>
      </c>
      <c r="B3053" s="1">
        <v>42649</v>
      </c>
      <c r="C3053" s="2">
        <v>0.7928292939814815</v>
      </c>
      <c r="D3053" t="s">
        <v>671</v>
      </c>
      <c r="E3053" t="s">
        <v>46</v>
      </c>
      <c r="F3053">
        <v>58.6</v>
      </c>
      <c r="J3053" t="s">
        <v>1088</v>
      </c>
      <c r="U3053">
        <v>58.6</v>
      </c>
      <c r="V3053">
        <v>59.165084999999998</v>
      </c>
      <c r="W3053">
        <v>8.8217000000000004E-2</v>
      </c>
      <c r="X3053">
        <v>0.11</v>
      </c>
      <c r="Y3053">
        <v>0.12</v>
      </c>
      <c r="Z3053">
        <v>0.100829</v>
      </c>
      <c r="AA3053">
        <v>1</v>
      </c>
    </row>
    <row r="3054" spans="1:38" x14ac:dyDescent="0.25">
      <c r="A3054" t="s">
        <v>0</v>
      </c>
      <c r="B3054" s="1">
        <v>42649</v>
      </c>
      <c r="C3054" s="2">
        <v>0.79283924768518521</v>
      </c>
      <c r="D3054" t="s">
        <v>671</v>
      </c>
      <c r="E3054" t="s">
        <v>1089</v>
      </c>
      <c r="F3054">
        <v>58.6</v>
      </c>
      <c r="G3054">
        <v>110.72318300000001</v>
      </c>
      <c r="H3054">
        <v>32.424999999999997</v>
      </c>
      <c r="AK3054">
        <v>0.19375000000000001</v>
      </c>
      <c r="AL3054">
        <v>-100</v>
      </c>
    </row>
    <row r="3055" spans="1:38" x14ac:dyDescent="0.25">
      <c r="A3055" t="s">
        <v>0</v>
      </c>
      <c r="B3055" s="1">
        <v>42649</v>
      </c>
      <c r="C3055" s="2">
        <v>0.7928405092592592</v>
      </c>
      <c r="D3055" t="s">
        <v>671</v>
      </c>
      <c r="E3055" t="s">
        <v>72</v>
      </c>
      <c r="F3055">
        <v>58.47</v>
      </c>
      <c r="AB3055">
        <v>0.1</v>
      </c>
      <c r="AC3055">
        <v>0.13</v>
      </c>
      <c r="AD3055">
        <v>9.9862999999999993E-2</v>
      </c>
      <c r="AE3055">
        <v>1.173E-3</v>
      </c>
      <c r="AF3055">
        <v>1.5772000000000001E-2</v>
      </c>
      <c r="AG3055">
        <v>-0.91184399999999999</v>
      </c>
      <c r="AH3055">
        <v>-0.91184399999999999</v>
      </c>
      <c r="AI3055">
        <v>-1823</v>
      </c>
      <c r="AJ3055">
        <v>1</v>
      </c>
    </row>
    <row r="3056" spans="1:38" x14ac:dyDescent="0.25">
      <c r="A3056" t="s">
        <v>0</v>
      </c>
      <c r="B3056" s="1">
        <v>42649</v>
      </c>
      <c r="C3056" s="2">
        <v>0.7928405092592592</v>
      </c>
      <c r="D3056" t="s">
        <v>671</v>
      </c>
      <c r="E3056" t="s">
        <v>46</v>
      </c>
      <c r="F3056">
        <v>58.47</v>
      </c>
      <c r="J3056" t="s">
        <v>1090</v>
      </c>
      <c r="U3056">
        <v>58.47</v>
      </c>
      <c r="V3056">
        <v>59.058382999999999</v>
      </c>
      <c r="W3056">
        <v>8.8983999999999994E-2</v>
      </c>
      <c r="X3056">
        <v>0.13</v>
      </c>
      <c r="Y3056">
        <v>0.12</v>
      </c>
      <c r="Z3056">
        <v>0.100469</v>
      </c>
      <c r="AA3056">
        <v>1</v>
      </c>
    </row>
    <row r="3057" spans="1:38" x14ac:dyDescent="0.25">
      <c r="A3057" t="s">
        <v>0</v>
      </c>
      <c r="B3057" s="1">
        <v>42649</v>
      </c>
      <c r="C3057" s="2">
        <v>0.79285180555555546</v>
      </c>
      <c r="D3057" t="s">
        <v>671</v>
      </c>
      <c r="E3057" t="s">
        <v>72</v>
      </c>
      <c r="F3057">
        <v>58.37</v>
      </c>
      <c r="AB3057">
        <v>0.1</v>
      </c>
      <c r="AC3057">
        <v>0.1</v>
      </c>
      <c r="AD3057">
        <v>0.100827</v>
      </c>
      <c r="AE3057">
        <v>9.6400000000000001E-4</v>
      </c>
      <c r="AF3057">
        <v>1.5769999999999999E-2</v>
      </c>
      <c r="AG3057">
        <v>-0.82150299999999998</v>
      </c>
      <c r="AH3057">
        <v>-0.82150299999999998</v>
      </c>
      <c r="AI3057">
        <v>-1643</v>
      </c>
      <c r="AJ3057">
        <v>1</v>
      </c>
    </row>
    <row r="3058" spans="1:38" x14ac:dyDescent="0.25">
      <c r="A3058" t="s">
        <v>0</v>
      </c>
      <c r="B3058" s="1">
        <v>42649</v>
      </c>
      <c r="C3058" s="2">
        <v>0.79285180555555546</v>
      </c>
      <c r="D3058" t="s">
        <v>671</v>
      </c>
      <c r="E3058" t="s">
        <v>46</v>
      </c>
      <c r="F3058">
        <v>58.37</v>
      </c>
      <c r="J3058" t="s">
        <v>1091</v>
      </c>
      <c r="U3058">
        <v>58.37</v>
      </c>
      <c r="V3058">
        <v>58.947088999999998</v>
      </c>
      <c r="W3058">
        <v>9.1533000000000003E-2</v>
      </c>
      <c r="X3058">
        <v>0.1</v>
      </c>
      <c r="Y3058">
        <v>0.115</v>
      </c>
      <c r="Z3058">
        <v>0.100257</v>
      </c>
      <c r="AA3058">
        <v>1</v>
      </c>
    </row>
    <row r="3059" spans="1:38" x14ac:dyDescent="0.25">
      <c r="A3059" t="s">
        <v>0</v>
      </c>
      <c r="B3059" s="1">
        <v>42649</v>
      </c>
      <c r="C3059" s="2">
        <v>0.79286312499999989</v>
      </c>
      <c r="D3059" t="s">
        <v>671</v>
      </c>
      <c r="E3059" t="s">
        <v>72</v>
      </c>
      <c r="F3059">
        <v>58.26</v>
      </c>
      <c r="AB3059">
        <v>0.1</v>
      </c>
      <c r="AC3059">
        <v>0.11</v>
      </c>
      <c r="AD3059">
        <v>0.101767</v>
      </c>
      <c r="AE3059">
        <v>9.3999999999999997E-4</v>
      </c>
      <c r="AF3059">
        <v>1.5768000000000001E-2</v>
      </c>
      <c r="AG3059">
        <v>-0.87799000000000005</v>
      </c>
      <c r="AH3059">
        <v>-0.87799000000000005</v>
      </c>
      <c r="AI3059">
        <v>-1755</v>
      </c>
      <c r="AJ3059">
        <v>1</v>
      </c>
    </row>
    <row r="3060" spans="1:38" x14ac:dyDescent="0.25">
      <c r="A3060" t="s">
        <v>0</v>
      </c>
      <c r="B3060" s="1">
        <v>42649</v>
      </c>
      <c r="C3060" s="2">
        <v>0.79286312499999989</v>
      </c>
      <c r="D3060" t="s">
        <v>671</v>
      </c>
      <c r="E3060" t="s">
        <v>46</v>
      </c>
      <c r="F3060">
        <v>58.26</v>
      </c>
      <c r="J3060" t="s">
        <v>1092</v>
      </c>
      <c r="U3060">
        <v>58.26</v>
      </c>
      <c r="V3060">
        <v>58.832208000000001</v>
      </c>
      <c r="W3060">
        <v>9.5427999999999999E-2</v>
      </c>
      <c r="X3060">
        <v>0.11</v>
      </c>
      <c r="Y3060">
        <v>0.105</v>
      </c>
      <c r="Z3060">
        <v>0.10020800000000001</v>
      </c>
      <c r="AA3060">
        <v>1</v>
      </c>
    </row>
    <row r="3061" spans="1:38" x14ac:dyDescent="0.25">
      <c r="A3061" t="s">
        <v>0</v>
      </c>
      <c r="B3061" s="1">
        <v>42649</v>
      </c>
      <c r="C3061" s="2">
        <v>0.79287553240740738</v>
      </c>
      <c r="D3061" t="s">
        <v>671</v>
      </c>
      <c r="E3061" t="s">
        <v>72</v>
      </c>
      <c r="F3061">
        <v>58.18</v>
      </c>
      <c r="AB3061">
        <v>0.1</v>
      </c>
      <c r="AC3061">
        <v>0.08</v>
      </c>
      <c r="AD3061">
        <v>0.10218099999999999</v>
      </c>
      <c r="AE3061">
        <v>4.1399999999999998E-4</v>
      </c>
      <c r="AF3061">
        <v>1.5764E-2</v>
      </c>
      <c r="AG3061">
        <v>-0.48997000000000002</v>
      </c>
      <c r="AH3061">
        <v>-0.48997000000000002</v>
      </c>
      <c r="AI3061">
        <v>-979</v>
      </c>
      <c r="AJ3061">
        <v>1</v>
      </c>
    </row>
    <row r="3062" spans="1:38" x14ac:dyDescent="0.25">
      <c r="A3062" t="s">
        <v>0</v>
      </c>
      <c r="B3062" s="1">
        <v>42649</v>
      </c>
      <c r="C3062" s="2">
        <v>0.79287553240740738</v>
      </c>
      <c r="D3062" t="s">
        <v>671</v>
      </c>
      <c r="E3062" t="s">
        <v>46</v>
      </c>
      <c r="F3062">
        <v>58.18</v>
      </c>
      <c r="J3062" t="s">
        <v>1093</v>
      </c>
      <c r="U3062">
        <v>58.18</v>
      </c>
      <c r="V3062">
        <v>58.714748</v>
      </c>
      <c r="W3062">
        <v>0.10008</v>
      </c>
      <c r="X3062">
        <v>0.08</v>
      </c>
      <c r="Y3062">
        <v>9.5000000000000001E-2</v>
      </c>
      <c r="Z3062">
        <v>0.100299</v>
      </c>
      <c r="AA3062">
        <v>1</v>
      </c>
    </row>
    <row r="3063" spans="1:38" x14ac:dyDescent="0.25">
      <c r="A3063" t="s">
        <v>0</v>
      </c>
      <c r="B3063" s="1">
        <v>42649</v>
      </c>
      <c r="C3063" s="2">
        <v>0.79288483796296294</v>
      </c>
      <c r="D3063" t="s">
        <v>671</v>
      </c>
      <c r="E3063" t="s">
        <v>1089</v>
      </c>
      <c r="F3063">
        <v>58.18</v>
      </c>
      <c r="G3063">
        <v>110.739284</v>
      </c>
      <c r="H3063">
        <v>32.450000000000003</v>
      </c>
      <c r="AK3063">
        <v>0.13875000000000001</v>
      </c>
      <c r="AL3063">
        <v>-100</v>
      </c>
    </row>
    <row r="3064" spans="1:38" x14ac:dyDescent="0.25">
      <c r="A3064" t="s">
        <v>0</v>
      </c>
      <c r="B3064" s="1">
        <v>42649</v>
      </c>
      <c r="C3064" s="2">
        <v>0.79288611111111118</v>
      </c>
      <c r="D3064" t="s">
        <v>671</v>
      </c>
      <c r="E3064" t="s">
        <v>72</v>
      </c>
      <c r="F3064">
        <v>58.09</v>
      </c>
      <c r="AB3064">
        <v>0.1</v>
      </c>
      <c r="AC3064">
        <v>0.09</v>
      </c>
      <c r="AD3064">
        <v>0.102321</v>
      </c>
      <c r="AE3064">
        <v>1.3999999999999999E-4</v>
      </c>
      <c r="AF3064">
        <v>1.576E-2</v>
      </c>
      <c r="AG3064">
        <v>-0.281663</v>
      </c>
      <c r="AH3064">
        <v>-0.281663</v>
      </c>
      <c r="AI3064">
        <v>-563</v>
      </c>
      <c r="AJ3064">
        <v>1</v>
      </c>
    </row>
    <row r="3065" spans="1:38" x14ac:dyDescent="0.25">
      <c r="A3065" t="s">
        <v>0</v>
      </c>
      <c r="B3065" s="1">
        <v>42649</v>
      </c>
      <c r="C3065" s="2">
        <v>0.79288611111111118</v>
      </c>
      <c r="D3065" t="s">
        <v>671</v>
      </c>
      <c r="E3065" t="s">
        <v>46</v>
      </c>
      <c r="F3065">
        <v>58.09</v>
      </c>
      <c r="J3065" t="s">
        <v>1094</v>
      </c>
      <c r="U3065">
        <v>58.09</v>
      </c>
      <c r="V3065">
        <v>58.597034000000001</v>
      </c>
      <c r="W3065">
        <v>0.10466300000000001</v>
      </c>
      <c r="X3065">
        <v>0.09</v>
      </c>
      <c r="Y3065">
        <v>8.5000000000000006E-2</v>
      </c>
      <c r="Z3065">
        <v>0.100554</v>
      </c>
      <c r="AA3065">
        <v>1</v>
      </c>
    </row>
    <row r="3066" spans="1:38" x14ac:dyDescent="0.25">
      <c r="A3066" t="s">
        <v>0</v>
      </c>
      <c r="B3066" s="1">
        <v>42649</v>
      </c>
      <c r="C3066" s="2">
        <v>0.79289703703703707</v>
      </c>
      <c r="D3066" t="s">
        <v>671</v>
      </c>
      <c r="E3066" t="s">
        <v>72</v>
      </c>
      <c r="F3066">
        <v>58.02</v>
      </c>
      <c r="AB3066">
        <v>0.1</v>
      </c>
      <c r="AC3066">
        <v>7.0000000000000007E-2</v>
      </c>
      <c r="AD3066">
        <v>0.101906</v>
      </c>
      <c r="AE3066">
        <v>-4.15E-4</v>
      </c>
      <c r="AF3066">
        <v>1.5757E-2</v>
      </c>
      <c r="AG3066">
        <v>0.19559399999999999</v>
      </c>
      <c r="AH3066">
        <v>0.19559399999999999</v>
      </c>
      <c r="AI3066">
        <v>391</v>
      </c>
      <c r="AJ3066">
        <v>1</v>
      </c>
    </row>
    <row r="3067" spans="1:38" x14ac:dyDescent="0.25">
      <c r="A3067" t="s">
        <v>0</v>
      </c>
      <c r="B3067" s="1">
        <v>42649</v>
      </c>
      <c r="C3067" s="2">
        <v>0.79289703703703707</v>
      </c>
      <c r="D3067" t="s">
        <v>671</v>
      </c>
      <c r="E3067" t="s">
        <v>46</v>
      </c>
      <c r="F3067">
        <v>58.02</v>
      </c>
      <c r="J3067" t="s">
        <v>1095</v>
      </c>
      <c r="U3067">
        <v>58.02</v>
      </c>
      <c r="V3067">
        <v>58.482415000000003</v>
      </c>
      <c r="W3067">
        <v>0.10828500000000001</v>
      </c>
      <c r="X3067">
        <v>7.0000000000000007E-2</v>
      </c>
      <c r="Y3067">
        <v>0.08</v>
      </c>
      <c r="Z3067">
        <v>0.100898</v>
      </c>
      <c r="AA3067">
        <v>1</v>
      </c>
    </row>
    <row r="3068" spans="1:38" x14ac:dyDescent="0.25">
      <c r="A3068" t="s">
        <v>0</v>
      </c>
      <c r="B3068" s="1">
        <v>42649</v>
      </c>
      <c r="C3068" s="2">
        <v>0.7929092708333334</v>
      </c>
      <c r="D3068" t="s">
        <v>671</v>
      </c>
      <c r="E3068" t="s">
        <v>72</v>
      </c>
      <c r="F3068">
        <v>57.94</v>
      </c>
      <c r="AB3068">
        <v>0.1</v>
      </c>
      <c r="AC3068">
        <v>0.08</v>
      </c>
      <c r="AD3068">
        <v>0.101206</v>
      </c>
      <c r="AE3068">
        <v>-6.9999999999999999E-4</v>
      </c>
      <c r="AF3068">
        <v>1.5755000000000002E-2</v>
      </c>
      <c r="AG3068">
        <v>0.47892299999999999</v>
      </c>
      <c r="AH3068">
        <v>0.47892299999999999</v>
      </c>
      <c r="AI3068">
        <v>957</v>
      </c>
      <c r="AJ3068">
        <v>1</v>
      </c>
    </row>
    <row r="3069" spans="1:38" x14ac:dyDescent="0.25">
      <c r="A3069" t="s">
        <v>0</v>
      </c>
      <c r="B3069" s="1">
        <v>42649</v>
      </c>
      <c r="C3069" s="2">
        <v>0.7929092708333334</v>
      </c>
      <c r="D3069" t="s">
        <v>671</v>
      </c>
      <c r="E3069" t="s">
        <v>46</v>
      </c>
      <c r="F3069">
        <v>57.94</v>
      </c>
      <c r="J3069" t="s">
        <v>1096</v>
      </c>
      <c r="U3069">
        <v>57.94</v>
      </c>
      <c r="V3069">
        <v>58.374108</v>
      </c>
      <c r="W3069">
        <v>0.110239</v>
      </c>
      <c r="X3069">
        <v>0.08</v>
      </c>
      <c r="Y3069">
        <v>7.4999999999999997E-2</v>
      </c>
      <c r="Z3069">
        <v>0.10117900000000001</v>
      </c>
      <c r="AA3069">
        <v>1</v>
      </c>
    </row>
    <row r="3070" spans="1:38" x14ac:dyDescent="0.25">
      <c r="A3070" t="s">
        <v>0</v>
      </c>
      <c r="B3070" s="1">
        <v>42649</v>
      </c>
      <c r="C3070" s="2">
        <v>0.7929121180555555</v>
      </c>
      <c r="D3070" t="s">
        <v>671</v>
      </c>
      <c r="E3070" t="s">
        <v>1081</v>
      </c>
      <c r="F3070">
        <v>57.94</v>
      </c>
      <c r="G3070">
        <v>110.739284</v>
      </c>
      <c r="H3070">
        <v>32.450000000000003</v>
      </c>
      <c r="AK3070">
        <v>0.13875000000000001</v>
      </c>
      <c r="AL3070">
        <v>-100</v>
      </c>
    </row>
    <row r="3071" spans="1:38" x14ac:dyDescent="0.25">
      <c r="A3071" t="s">
        <v>0</v>
      </c>
      <c r="B3071" s="1">
        <v>42649</v>
      </c>
      <c r="C3071" s="2">
        <v>0.79291967592592594</v>
      </c>
      <c r="D3071" t="s">
        <v>671</v>
      </c>
      <c r="E3071" t="s">
        <v>72</v>
      </c>
      <c r="F3071">
        <v>57.85</v>
      </c>
      <c r="AB3071">
        <v>0.1</v>
      </c>
      <c r="AC3071">
        <v>0.09</v>
      </c>
      <c r="AD3071">
        <v>0.100449</v>
      </c>
      <c r="AE3071">
        <v>-7.5699999999999997E-4</v>
      </c>
      <c r="AF3071">
        <v>1.5755000000000002E-2</v>
      </c>
      <c r="AG3071">
        <v>0.585534</v>
      </c>
      <c r="AH3071">
        <v>0.585534</v>
      </c>
      <c r="AI3071">
        <v>1171</v>
      </c>
      <c r="AJ3071">
        <v>1</v>
      </c>
    </row>
    <row r="3072" spans="1:38" x14ac:dyDescent="0.25">
      <c r="A3072" t="s">
        <v>0</v>
      </c>
      <c r="B3072" s="1">
        <v>42649</v>
      </c>
      <c r="C3072" s="2">
        <v>0.79291967592592594</v>
      </c>
      <c r="D3072" t="s">
        <v>671</v>
      </c>
      <c r="E3072" t="s">
        <v>46</v>
      </c>
      <c r="F3072">
        <v>57.85</v>
      </c>
      <c r="J3072" t="s">
        <v>1097</v>
      </c>
      <c r="U3072">
        <v>57.85</v>
      </c>
      <c r="V3072">
        <v>58.274137000000003</v>
      </c>
      <c r="W3072">
        <v>0.11020199999999999</v>
      </c>
      <c r="X3072">
        <v>0.09</v>
      </c>
      <c r="Y3072">
        <v>8.5000000000000006E-2</v>
      </c>
      <c r="Z3072">
        <v>0.101479</v>
      </c>
      <c r="AA3072">
        <v>1</v>
      </c>
    </row>
    <row r="3073" spans="1:38" x14ac:dyDescent="0.25">
      <c r="A3073" t="s">
        <v>0</v>
      </c>
      <c r="B3073" s="1">
        <v>42649</v>
      </c>
      <c r="C3073" s="2">
        <v>0.79293096064814816</v>
      </c>
      <c r="D3073" t="s">
        <v>671</v>
      </c>
      <c r="E3073" t="s">
        <v>72</v>
      </c>
      <c r="F3073">
        <v>57.73</v>
      </c>
      <c r="AB3073">
        <v>0.1</v>
      </c>
      <c r="AC3073">
        <v>0.12</v>
      </c>
      <c r="AD3073">
        <v>0.100149</v>
      </c>
      <c r="AE3073">
        <v>-2.9999999999999997E-4</v>
      </c>
      <c r="AF3073">
        <v>1.5754000000000001E-2</v>
      </c>
      <c r="AG3073">
        <v>0.24390899999999999</v>
      </c>
      <c r="AH3073">
        <v>0.24390899999999999</v>
      </c>
      <c r="AI3073">
        <v>487</v>
      </c>
      <c r="AJ3073">
        <v>1</v>
      </c>
    </row>
    <row r="3074" spans="1:38" x14ac:dyDescent="0.25">
      <c r="A3074" t="s">
        <v>0</v>
      </c>
      <c r="B3074" s="1">
        <v>42649</v>
      </c>
      <c r="C3074" s="2">
        <v>0.79293096064814816</v>
      </c>
      <c r="D3074" t="s">
        <v>671</v>
      </c>
      <c r="E3074" t="s">
        <v>46</v>
      </c>
      <c r="F3074">
        <v>57.73</v>
      </c>
      <c r="J3074" t="s">
        <v>1098</v>
      </c>
      <c r="U3074">
        <v>57.73</v>
      </c>
      <c r="V3074">
        <v>58.182667000000002</v>
      </c>
      <c r="W3074">
        <v>0.108318</v>
      </c>
      <c r="X3074">
        <v>0.12</v>
      </c>
      <c r="Y3074">
        <v>0.105</v>
      </c>
      <c r="Z3074">
        <v>0.101689</v>
      </c>
      <c r="AA3074">
        <v>1</v>
      </c>
    </row>
    <row r="3075" spans="1:38" x14ac:dyDescent="0.25">
      <c r="A3075" t="s">
        <v>0</v>
      </c>
      <c r="B3075" s="1">
        <v>42649</v>
      </c>
      <c r="C3075" s="2">
        <v>0.79294291666666661</v>
      </c>
      <c r="D3075" t="s">
        <v>671</v>
      </c>
      <c r="E3075" t="s">
        <v>72</v>
      </c>
      <c r="F3075">
        <v>57.62</v>
      </c>
      <c r="AB3075">
        <v>0.1</v>
      </c>
      <c r="AC3075">
        <v>0.11</v>
      </c>
      <c r="AD3075">
        <v>0.100064</v>
      </c>
      <c r="AE3075">
        <v>-8.3999999999999995E-5</v>
      </c>
      <c r="AF3075">
        <v>1.5754000000000001E-2</v>
      </c>
      <c r="AG3075">
        <v>7.8181E-2</v>
      </c>
      <c r="AH3075">
        <v>7.8181E-2</v>
      </c>
      <c r="AI3075">
        <v>156</v>
      </c>
      <c r="AJ3075">
        <v>1</v>
      </c>
    </row>
    <row r="3076" spans="1:38" x14ac:dyDescent="0.25">
      <c r="A3076" t="s">
        <v>0</v>
      </c>
      <c r="B3076" s="1">
        <v>42649</v>
      </c>
      <c r="C3076" s="2">
        <v>0.79294291666666661</v>
      </c>
      <c r="D3076" t="s">
        <v>671</v>
      </c>
      <c r="E3076" t="s">
        <v>46</v>
      </c>
      <c r="F3076">
        <v>57.62</v>
      </c>
      <c r="J3076" t="s">
        <v>1099</v>
      </c>
      <c r="U3076">
        <v>57.62</v>
      </c>
      <c r="V3076">
        <v>58.097762000000003</v>
      </c>
      <c r="W3076">
        <v>0.10505399999999999</v>
      </c>
      <c r="X3076">
        <v>0.11</v>
      </c>
      <c r="Y3076">
        <v>0.115</v>
      </c>
      <c r="Z3076">
        <v>0.101745</v>
      </c>
      <c r="AA3076">
        <v>1</v>
      </c>
    </row>
    <row r="3077" spans="1:38" x14ac:dyDescent="0.25">
      <c r="A3077" t="s">
        <v>0</v>
      </c>
      <c r="B3077" s="1">
        <v>42649</v>
      </c>
      <c r="C3077" s="2">
        <v>0.79295218750000007</v>
      </c>
      <c r="D3077" t="s">
        <v>671</v>
      </c>
      <c r="E3077" t="s">
        <v>1081</v>
      </c>
      <c r="F3077">
        <v>57.62</v>
      </c>
      <c r="G3077">
        <v>110.73961799999999</v>
      </c>
      <c r="H3077">
        <v>32.424999999999997</v>
      </c>
      <c r="AK3077">
        <v>0.19125</v>
      </c>
      <c r="AL3077">
        <v>-100</v>
      </c>
    </row>
    <row r="3078" spans="1:38" x14ac:dyDescent="0.25">
      <c r="A3078" t="s">
        <v>0</v>
      </c>
      <c r="B3078" s="1">
        <v>42649</v>
      </c>
      <c r="C3078" s="2">
        <v>0.79295366898148145</v>
      </c>
      <c r="D3078" t="s">
        <v>671</v>
      </c>
      <c r="E3078" t="s">
        <v>72</v>
      </c>
      <c r="F3078">
        <v>57.48</v>
      </c>
      <c r="AB3078">
        <v>0.1</v>
      </c>
      <c r="AC3078">
        <v>0.14000000000000001</v>
      </c>
      <c r="AD3078">
        <v>0.10065</v>
      </c>
      <c r="AE3078">
        <v>5.8500000000000002E-4</v>
      </c>
      <c r="AF3078">
        <v>1.5753E-2</v>
      </c>
      <c r="AG3078">
        <v>-0.50458700000000001</v>
      </c>
      <c r="AH3078">
        <v>-0.50458700000000001</v>
      </c>
      <c r="AI3078">
        <v>-1009</v>
      </c>
      <c r="AJ3078">
        <v>1</v>
      </c>
    </row>
    <row r="3079" spans="1:38" x14ac:dyDescent="0.25">
      <c r="A3079" t="s">
        <v>0</v>
      </c>
      <c r="B3079" s="1">
        <v>42649</v>
      </c>
      <c r="C3079" s="2">
        <v>0.79295366898148145</v>
      </c>
      <c r="D3079" t="s">
        <v>671</v>
      </c>
      <c r="E3079" t="s">
        <v>46</v>
      </c>
      <c r="F3079">
        <v>57.48</v>
      </c>
      <c r="J3079" t="s">
        <v>1100</v>
      </c>
      <c r="U3079">
        <v>57.48</v>
      </c>
      <c r="V3079">
        <v>58.015154000000003</v>
      </c>
      <c r="W3079">
        <v>0.101061</v>
      </c>
      <c r="X3079">
        <v>0.14000000000000001</v>
      </c>
      <c r="Y3079">
        <v>0.125</v>
      </c>
      <c r="Z3079">
        <v>0.10172</v>
      </c>
      <c r="AA3079">
        <v>1</v>
      </c>
    </row>
    <row r="3080" spans="1:38" x14ac:dyDescent="0.25">
      <c r="A3080" t="s">
        <v>0</v>
      </c>
      <c r="B3080" s="1">
        <v>42649</v>
      </c>
      <c r="C3080" s="2">
        <v>0.79296488425925926</v>
      </c>
      <c r="D3080" t="s">
        <v>671</v>
      </c>
      <c r="E3080" t="s">
        <v>72</v>
      </c>
      <c r="F3080">
        <v>57.36</v>
      </c>
      <c r="AB3080">
        <v>0.1</v>
      </c>
      <c r="AC3080">
        <v>0.12</v>
      </c>
      <c r="AD3080">
        <v>0.101447</v>
      </c>
      <c r="AE3080">
        <v>7.9699999999999997E-4</v>
      </c>
      <c r="AF3080">
        <v>1.5751000000000001E-2</v>
      </c>
      <c r="AG3080">
        <v>-0.73767000000000005</v>
      </c>
      <c r="AH3080">
        <v>-0.73767000000000005</v>
      </c>
      <c r="AI3080">
        <v>-1475</v>
      </c>
      <c r="AJ3080">
        <v>1</v>
      </c>
    </row>
    <row r="3081" spans="1:38" x14ac:dyDescent="0.25">
      <c r="A3081" t="s">
        <v>0</v>
      </c>
      <c r="B3081" s="1">
        <v>42649</v>
      </c>
      <c r="C3081" s="2">
        <v>0.79296488425925926</v>
      </c>
      <c r="D3081" t="s">
        <v>671</v>
      </c>
      <c r="E3081" t="s">
        <v>46</v>
      </c>
      <c r="F3081">
        <v>57.36</v>
      </c>
      <c r="J3081" t="s">
        <v>1101</v>
      </c>
      <c r="U3081">
        <v>57.36</v>
      </c>
      <c r="V3081">
        <v>57.928694</v>
      </c>
      <c r="W3081">
        <v>9.7225000000000006E-2</v>
      </c>
      <c r="X3081">
        <v>0.12</v>
      </c>
      <c r="Y3081">
        <v>0.13</v>
      </c>
      <c r="Z3081">
        <v>0.10162</v>
      </c>
      <c r="AA3081">
        <v>1</v>
      </c>
    </row>
    <row r="3082" spans="1:38" x14ac:dyDescent="0.25">
      <c r="A3082" t="s">
        <v>0</v>
      </c>
      <c r="B3082" s="1">
        <v>42649</v>
      </c>
      <c r="C3082" s="2">
        <v>0.79297729166666675</v>
      </c>
      <c r="D3082" t="s">
        <v>671</v>
      </c>
      <c r="E3082" t="s">
        <v>72</v>
      </c>
      <c r="F3082">
        <v>57.24</v>
      </c>
      <c r="AB3082">
        <v>0.1</v>
      </c>
      <c r="AC3082">
        <v>0.12</v>
      </c>
      <c r="AD3082">
        <v>0.102404</v>
      </c>
      <c r="AE3082">
        <v>9.5799999999999998E-4</v>
      </c>
      <c r="AF3082">
        <v>1.5747000000000001E-2</v>
      </c>
      <c r="AG3082">
        <v>-0.94260200000000005</v>
      </c>
      <c r="AH3082">
        <v>-0.94260200000000005</v>
      </c>
      <c r="AI3082">
        <v>-1885</v>
      </c>
      <c r="AJ3082">
        <v>1</v>
      </c>
    </row>
    <row r="3083" spans="1:38" x14ac:dyDescent="0.25">
      <c r="A3083" t="s">
        <v>0</v>
      </c>
      <c r="B3083" s="1">
        <v>42649</v>
      </c>
      <c r="C3083" s="2">
        <v>0.79297729166666675</v>
      </c>
      <c r="D3083" t="s">
        <v>671</v>
      </c>
      <c r="E3083" t="s">
        <v>46</v>
      </c>
      <c r="F3083">
        <v>57.24</v>
      </c>
      <c r="J3083" t="s">
        <v>1102</v>
      </c>
      <c r="U3083">
        <v>57.24</v>
      </c>
      <c r="V3083">
        <v>57.832788999999998</v>
      </c>
      <c r="W3083">
        <v>9.4524999999999998E-2</v>
      </c>
      <c r="X3083">
        <v>0.12</v>
      </c>
      <c r="Y3083">
        <v>0.12</v>
      </c>
      <c r="Z3083">
        <v>0.101463</v>
      </c>
      <c r="AA3083">
        <v>1</v>
      </c>
    </row>
    <row r="3084" spans="1:38" x14ac:dyDescent="0.25">
      <c r="A3084" t="s">
        <v>0</v>
      </c>
      <c r="B3084" s="1">
        <v>42649</v>
      </c>
      <c r="C3084" s="2">
        <v>0.79298300925925924</v>
      </c>
      <c r="D3084" t="s">
        <v>671</v>
      </c>
      <c r="E3084" t="s">
        <v>1089</v>
      </c>
      <c r="F3084">
        <v>57.24</v>
      </c>
      <c r="G3084">
        <v>110.73961799999999</v>
      </c>
      <c r="H3084">
        <v>32.424999999999997</v>
      </c>
      <c r="AK3084">
        <v>0.19125</v>
      </c>
      <c r="AL3084">
        <v>-100</v>
      </c>
    </row>
    <row r="3085" spans="1:38" x14ac:dyDescent="0.25">
      <c r="A3085" t="s">
        <v>0</v>
      </c>
      <c r="B3085" s="1">
        <v>42649</v>
      </c>
      <c r="C3085" s="2">
        <v>0.79298750000000007</v>
      </c>
      <c r="D3085" t="s">
        <v>671</v>
      </c>
      <c r="E3085" t="s">
        <v>72</v>
      </c>
      <c r="F3085">
        <v>57.13</v>
      </c>
      <c r="AB3085">
        <v>0.1</v>
      </c>
      <c r="AC3085">
        <v>0.11</v>
      </c>
      <c r="AD3085">
        <v>0.103314</v>
      </c>
      <c r="AE3085">
        <v>9.0899999999999998E-4</v>
      </c>
      <c r="AF3085">
        <v>1.5741999999999999E-2</v>
      </c>
      <c r="AG3085">
        <v>-0.97683799999999998</v>
      </c>
      <c r="AH3085">
        <v>-0.97683799999999998</v>
      </c>
      <c r="AI3085">
        <v>-1953</v>
      </c>
      <c r="AJ3085">
        <v>1</v>
      </c>
    </row>
    <row r="3086" spans="1:38" x14ac:dyDescent="0.25">
      <c r="A3086" t="s">
        <v>0</v>
      </c>
      <c r="B3086" s="1">
        <v>42649</v>
      </c>
      <c r="C3086" s="2">
        <v>0.79298750000000007</v>
      </c>
      <c r="D3086" t="s">
        <v>671</v>
      </c>
      <c r="E3086" t="s">
        <v>46</v>
      </c>
      <c r="F3086">
        <v>57.13</v>
      </c>
      <c r="J3086" t="s">
        <v>1103</v>
      </c>
      <c r="U3086">
        <v>57.13</v>
      </c>
      <c r="V3086">
        <v>57.725299</v>
      </c>
      <c r="W3086">
        <v>9.3642000000000003E-2</v>
      </c>
      <c r="X3086">
        <v>0.11</v>
      </c>
      <c r="Y3086">
        <v>0.115</v>
      </c>
      <c r="Z3086">
        <v>0.101421</v>
      </c>
      <c r="AA3086">
        <v>1</v>
      </c>
    </row>
    <row r="3087" spans="1:38" x14ac:dyDescent="0.25">
      <c r="A3087" t="s">
        <v>0</v>
      </c>
      <c r="B3087" s="1">
        <v>42649</v>
      </c>
      <c r="C3087" s="2">
        <v>0.79299877314814815</v>
      </c>
      <c r="D3087" t="s">
        <v>671</v>
      </c>
      <c r="E3087" t="s">
        <v>72</v>
      </c>
      <c r="F3087">
        <v>57.02</v>
      </c>
      <c r="AB3087">
        <v>0.1</v>
      </c>
      <c r="AC3087">
        <v>0.11</v>
      </c>
      <c r="AD3087">
        <v>0.104169</v>
      </c>
      <c r="AE3087">
        <v>8.5499999999999997E-4</v>
      </c>
      <c r="AF3087">
        <v>1.5734999999999999E-2</v>
      </c>
      <c r="AG3087">
        <v>-1.001744</v>
      </c>
      <c r="AH3087">
        <v>-1.001744</v>
      </c>
      <c r="AI3087">
        <v>-2003</v>
      </c>
      <c r="AJ3087">
        <v>1</v>
      </c>
    </row>
    <row r="3088" spans="1:38" x14ac:dyDescent="0.25">
      <c r="A3088" t="s">
        <v>0</v>
      </c>
      <c r="B3088" s="1">
        <v>42649</v>
      </c>
      <c r="C3088" s="2">
        <v>0.79299877314814815</v>
      </c>
      <c r="D3088" t="s">
        <v>671</v>
      </c>
      <c r="E3088" t="s">
        <v>46</v>
      </c>
      <c r="F3088">
        <v>57.02</v>
      </c>
      <c r="J3088" t="s">
        <v>1104</v>
      </c>
      <c r="U3088">
        <v>57.02</v>
      </c>
      <c r="V3088">
        <v>57.608178000000002</v>
      </c>
      <c r="W3088">
        <v>9.4731999999999997E-2</v>
      </c>
      <c r="X3088">
        <v>0.11</v>
      </c>
      <c r="Y3088">
        <v>0.11</v>
      </c>
      <c r="Z3088">
        <v>0.10150000000000001</v>
      </c>
      <c r="AA3088">
        <v>1</v>
      </c>
    </row>
    <row r="3089" spans="1:38" x14ac:dyDescent="0.25">
      <c r="A3089" t="s">
        <v>0</v>
      </c>
      <c r="B3089" s="1">
        <v>42649</v>
      </c>
      <c r="C3089" s="2">
        <v>0.7930102199074075</v>
      </c>
      <c r="D3089" t="s">
        <v>671</v>
      </c>
      <c r="E3089" t="s">
        <v>72</v>
      </c>
      <c r="F3089">
        <v>56.92</v>
      </c>
      <c r="AB3089">
        <v>0.1</v>
      </c>
      <c r="AC3089">
        <v>0.1</v>
      </c>
      <c r="AD3089">
        <v>0.10480100000000001</v>
      </c>
      <c r="AE3089">
        <v>6.3199999999999997E-4</v>
      </c>
      <c r="AF3089">
        <v>1.5727000000000001E-2</v>
      </c>
      <c r="AG3089">
        <v>-0.87433499999999997</v>
      </c>
      <c r="AH3089">
        <v>-0.87433499999999997</v>
      </c>
      <c r="AI3089">
        <v>-1748</v>
      </c>
      <c r="AJ3089">
        <v>1</v>
      </c>
    </row>
    <row r="3090" spans="1:38" x14ac:dyDescent="0.25">
      <c r="A3090" t="s">
        <v>0</v>
      </c>
      <c r="B3090" s="1">
        <v>42649</v>
      </c>
      <c r="C3090" s="2">
        <v>0.7930102199074075</v>
      </c>
      <c r="D3090" t="s">
        <v>671</v>
      </c>
      <c r="E3090" t="s">
        <v>46</v>
      </c>
      <c r="F3090">
        <v>56.92</v>
      </c>
      <c r="J3090" t="s">
        <v>1105</v>
      </c>
      <c r="U3090">
        <v>56.92</v>
      </c>
      <c r="V3090">
        <v>57.486069000000001</v>
      </c>
      <c r="W3090">
        <v>9.7472000000000003E-2</v>
      </c>
      <c r="X3090">
        <v>0.1</v>
      </c>
      <c r="Y3090">
        <v>0.105</v>
      </c>
      <c r="Z3090">
        <v>0.101683</v>
      </c>
      <c r="AA3090">
        <v>1</v>
      </c>
    </row>
    <row r="3091" spans="1:38" x14ac:dyDescent="0.25">
      <c r="A3091" t="s">
        <v>0</v>
      </c>
      <c r="B3091" s="1">
        <v>42649</v>
      </c>
      <c r="C3091" s="2">
        <v>0.7930214351851852</v>
      </c>
      <c r="D3091" t="s">
        <v>671</v>
      </c>
      <c r="E3091" t="s">
        <v>72</v>
      </c>
      <c r="F3091">
        <v>56.85</v>
      </c>
      <c r="AB3091">
        <v>0.1</v>
      </c>
      <c r="AC3091">
        <v>7.0000000000000007E-2</v>
      </c>
      <c r="AD3091">
        <v>0.10474899999999999</v>
      </c>
      <c r="AE3091">
        <v>-5.1999999999999997E-5</v>
      </c>
      <c r="AF3091">
        <v>1.5720000000000001E-2</v>
      </c>
      <c r="AG3091">
        <v>-0.32252399999999998</v>
      </c>
      <c r="AH3091">
        <v>-0.32252399999999998</v>
      </c>
      <c r="AI3091">
        <v>-645</v>
      </c>
      <c r="AJ3091">
        <v>1</v>
      </c>
    </row>
    <row r="3092" spans="1:38" x14ac:dyDescent="0.25">
      <c r="A3092" t="s">
        <v>0</v>
      </c>
      <c r="B3092" s="1">
        <v>42649</v>
      </c>
      <c r="C3092" s="2">
        <v>0.7930214351851852</v>
      </c>
      <c r="D3092" t="s">
        <v>671</v>
      </c>
      <c r="E3092" t="s">
        <v>46</v>
      </c>
      <c r="F3092">
        <v>56.85</v>
      </c>
      <c r="J3092" t="s">
        <v>1106</v>
      </c>
      <c r="U3092">
        <v>56.85</v>
      </c>
      <c r="V3092">
        <v>57.364203000000003</v>
      </c>
      <c r="W3092">
        <v>0.101234</v>
      </c>
      <c r="X3092">
        <v>7.0000000000000007E-2</v>
      </c>
      <c r="Y3092">
        <v>8.5000000000000006E-2</v>
      </c>
      <c r="Z3092">
        <v>0.102052</v>
      </c>
      <c r="AA3092">
        <v>1</v>
      </c>
    </row>
    <row r="3093" spans="1:38" x14ac:dyDescent="0.25">
      <c r="A3093" t="s">
        <v>0</v>
      </c>
      <c r="B3093" s="1">
        <v>42649</v>
      </c>
      <c r="C3093" s="2">
        <v>0.79302597222222226</v>
      </c>
      <c r="D3093" t="s">
        <v>671</v>
      </c>
      <c r="E3093" t="s">
        <v>1089</v>
      </c>
      <c r="F3093">
        <v>56.85</v>
      </c>
      <c r="G3093">
        <v>110.733119</v>
      </c>
      <c r="H3093">
        <v>32.450000000000003</v>
      </c>
      <c r="AK3093">
        <v>0.13875000000000001</v>
      </c>
      <c r="AL3093">
        <v>-100</v>
      </c>
    </row>
    <row r="3094" spans="1:38" x14ac:dyDescent="0.25">
      <c r="A3094" t="s">
        <v>0</v>
      </c>
      <c r="B3094" s="1">
        <v>42649</v>
      </c>
      <c r="C3094" s="2">
        <v>0.79303271990740731</v>
      </c>
      <c r="D3094" t="s">
        <v>671</v>
      </c>
      <c r="E3094" t="s">
        <v>72</v>
      </c>
      <c r="F3094">
        <v>56.77</v>
      </c>
      <c r="AB3094">
        <v>0.1</v>
      </c>
      <c r="AC3094">
        <v>0.08</v>
      </c>
      <c r="AD3094">
        <v>0.104301</v>
      </c>
      <c r="AE3094">
        <v>-4.4799999999999999E-4</v>
      </c>
      <c r="AF3094">
        <v>1.5713000000000001E-2</v>
      </c>
      <c r="AG3094">
        <v>3.0405000000000001E-2</v>
      </c>
      <c r="AH3094">
        <v>3.0405000000000001E-2</v>
      </c>
      <c r="AI3094">
        <v>60</v>
      </c>
      <c r="AJ3094">
        <v>1</v>
      </c>
    </row>
    <row r="3095" spans="1:38" x14ac:dyDescent="0.25">
      <c r="A3095" t="s">
        <v>0</v>
      </c>
      <c r="B3095" s="1">
        <v>42649</v>
      </c>
      <c r="C3095" s="2">
        <v>0.79303271990740731</v>
      </c>
      <c r="D3095" t="s">
        <v>671</v>
      </c>
      <c r="E3095" t="s">
        <v>46</v>
      </c>
      <c r="F3095">
        <v>56.77</v>
      </c>
      <c r="J3095" t="s">
        <v>1107</v>
      </c>
      <c r="U3095">
        <v>56.77</v>
      </c>
      <c r="V3095">
        <v>57.246344999999998</v>
      </c>
      <c r="W3095">
        <v>0.105312</v>
      </c>
      <c r="X3095">
        <v>0.08</v>
      </c>
      <c r="Y3095">
        <v>7.4999999999999997E-2</v>
      </c>
      <c r="Z3095">
        <v>0.10254099999999999</v>
      </c>
      <c r="AA3095">
        <v>1</v>
      </c>
    </row>
    <row r="3096" spans="1:38" x14ac:dyDescent="0.25">
      <c r="A3096" t="s">
        <v>0</v>
      </c>
      <c r="B3096" s="1">
        <v>42649</v>
      </c>
      <c r="C3096" s="2">
        <v>0.79304402777777783</v>
      </c>
      <c r="D3096" t="s">
        <v>671</v>
      </c>
      <c r="E3096" t="s">
        <v>72</v>
      </c>
      <c r="F3096">
        <v>56.69</v>
      </c>
      <c r="AB3096">
        <v>0.1</v>
      </c>
      <c r="AC3096">
        <v>0.08</v>
      </c>
      <c r="AD3096">
        <v>0.103535</v>
      </c>
      <c r="AE3096">
        <v>-7.6599999999999997E-4</v>
      </c>
      <c r="AF3096">
        <v>1.5706999999999999E-2</v>
      </c>
      <c r="AG3096">
        <v>0.34567999999999999</v>
      </c>
      <c r="AH3096">
        <v>0.34567999999999999</v>
      </c>
      <c r="AI3096">
        <v>691</v>
      </c>
      <c r="AJ3096">
        <v>1</v>
      </c>
    </row>
    <row r="3097" spans="1:38" x14ac:dyDescent="0.25">
      <c r="A3097" t="s">
        <v>0</v>
      </c>
      <c r="B3097" s="1">
        <v>42649</v>
      </c>
      <c r="C3097" s="2">
        <v>0.79304402777777783</v>
      </c>
      <c r="D3097" t="s">
        <v>671</v>
      </c>
      <c r="E3097" t="s">
        <v>46</v>
      </c>
      <c r="F3097">
        <v>56.69</v>
      </c>
      <c r="J3097" t="s">
        <v>1108</v>
      </c>
      <c r="U3097">
        <v>56.69</v>
      </c>
      <c r="V3097">
        <v>57.134498000000001</v>
      </c>
      <c r="W3097">
        <v>0.10893</v>
      </c>
      <c r="X3097">
        <v>0.08</v>
      </c>
      <c r="Y3097">
        <v>0.08</v>
      </c>
      <c r="Z3097">
        <v>0.103091</v>
      </c>
      <c r="AA3097">
        <v>1</v>
      </c>
    </row>
    <row r="3098" spans="1:38" x14ac:dyDescent="0.25">
      <c r="A3098" t="s">
        <v>0</v>
      </c>
      <c r="B3098" s="1">
        <v>42649</v>
      </c>
      <c r="C3098" s="2">
        <v>0.79305038194444444</v>
      </c>
      <c r="D3098" t="s">
        <v>671</v>
      </c>
      <c r="E3098" t="s">
        <v>1081</v>
      </c>
      <c r="F3098">
        <v>56.69</v>
      </c>
      <c r="G3098">
        <v>110.733119</v>
      </c>
      <c r="H3098">
        <v>32.450000000000003</v>
      </c>
      <c r="AK3098">
        <v>0.13875000000000001</v>
      </c>
      <c r="AL3098">
        <v>-100</v>
      </c>
    </row>
    <row r="3099" spans="1:38" x14ac:dyDescent="0.25">
      <c r="A3099" t="s">
        <v>0</v>
      </c>
      <c r="B3099" s="1">
        <v>42649</v>
      </c>
      <c r="C3099" s="2">
        <v>0.79308062499999998</v>
      </c>
      <c r="D3099" t="s">
        <v>671</v>
      </c>
      <c r="E3099" t="s">
        <v>49</v>
      </c>
      <c r="K3099">
        <v>783.12817399999994</v>
      </c>
      <c r="L3099">
        <v>12.8</v>
      </c>
      <c r="M3099">
        <v>17.532867</v>
      </c>
      <c r="N3099">
        <v>13.189097</v>
      </c>
    </row>
    <row r="3100" spans="1:38" x14ac:dyDescent="0.25">
      <c r="A3100" t="s">
        <v>0</v>
      </c>
      <c r="B3100" s="1">
        <v>42649</v>
      </c>
      <c r="C3100" s="2">
        <v>0.79305532407407409</v>
      </c>
      <c r="D3100" t="s">
        <v>671</v>
      </c>
      <c r="E3100" t="s">
        <v>72</v>
      </c>
      <c r="F3100">
        <v>56.61</v>
      </c>
      <c r="AB3100">
        <v>0.1</v>
      </c>
      <c r="AC3100">
        <v>0.08</v>
      </c>
      <c r="AD3100">
        <v>0.102521</v>
      </c>
      <c r="AE3100">
        <v>-1.0139999999999999E-3</v>
      </c>
      <c r="AF3100">
        <v>1.5703000000000002E-2</v>
      </c>
      <c r="AG3100">
        <v>0.62492099999999995</v>
      </c>
      <c r="AH3100">
        <v>0.62492099999999995</v>
      </c>
      <c r="AI3100">
        <v>1249</v>
      </c>
      <c r="AJ3100">
        <v>1</v>
      </c>
    </row>
    <row r="3101" spans="1:38" x14ac:dyDescent="0.25">
      <c r="A3101" t="s">
        <v>0</v>
      </c>
      <c r="B3101" s="1">
        <v>42649</v>
      </c>
      <c r="C3101" s="2">
        <v>0.79305532407407409</v>
      </c>
      <c r="D3101" t="s">
        <v>671</v>
      </c>
      <c r="E3101" t="s">
        <v>46</v>
      </c>
      <c r="F3101">
        <v>56.61</v>
      </c>
      <c r="J3101" t="s">
        <v>1109</v>
      </c>
      <c r="U3101">
        <v>56.61</v>
      </c>
      <c r="V3101">
        <v>57.030489000000003</v>
      </c>
      <c r="W3101">
        <v>0.11110100000000001</v>
      </c>
      <c r="X3101">
        <v>0.08</v>
      </c>
      <c r="Y3101">
        <v>0.08</v>
      </c>
      <c r="Z3101">
        <v>0.103659</v>
      </c>
      <c r="AA3101">
        <v>1</v>
      </c>
    </row>
    <row r="3102" spans="1:38" x14ac:dyDescent="0.25">
      <c r="A3102" t="s">
        <v>0</v>
      </c>
      <c r="B3102" s="1">
        <v>42649</v>
      </c>
      <c r="C3102" s="2">
        <v>0.79306664351851852</v>
      </c>
      <c r="D3102" t="s">
        <v>671</v>
      </c>
      <c r="E3102" t="s">
        <v>72</v>
      </c>
      <c r="F3102">
        <v>56.53</v>
      </c>
      <c r="AB3102">
        <v>0.1</v>
      </c>
      <c r="AC3102">
        <v>0.08</v>
      </c>
      <c r="AD3102">
        <v>0.10132099999999999</v>
      </c>
      <c r="AE3102">
        <v>-1.1999999999999999E-3</v>
      </c>
      <c r="AF3102">
        <v>1.5701E-2</v>
      </c>
      <c r="AG3102">
        <v>0.87005100000000002</v>
      </c>
      <c r="AH3102">
        <v>0.87005100000000002</v>
      </c>
      <c r="AI3102">
        <v>1740</v>
      </c>
      <c r="AJ3102">
        <v>1</v>
      </c>
    </row>
    <row r="3103" spans="1:38" x14ac:dyDescent="0.25">
      <c r="A3103" t="s">
        <v>0</v>
      </c>
      <c r="B3103" s="1">
        <v>42649</v>
      </c>
      <c r="C3103" s="2">
        <v>0.79306664351851852</v>
      </c>
      <c r="D3103" t="s">
        <v>671</v>
      </c>
      <c r="E3103" t="s">
        <v>46</v>
      </c>
      <c r="F3103">
        <v>56.53</v>
      </c>
      <c r="J3103" t="s">
        <v>1110</v>
      </c>
      <c r="U3103">
        <v>56.53</v>
      </c>
      <c r="V3103">
        <v>56.935994999999998</v>
      </c>
      <c r="W3103">
        <v>0.110926</v>
      </c>
      <c r="X3103">
        <v>0.08</v>
      </c>
      <c r="Y3103">
        <v>0.08</v>
      </c>
      <c r="Z3103">
        <v>0.104154</v>
      </c>
      <c r="AA3103">
        <v>1</v>
      </c>
    </row>
    <row r="3104" spans="1:38" x14ac:dyDescent="0.25">
      <c r="A3104" t="s">
        <v>0</v>
      </c>
      <c r="B3104" s="1">
        <v>42649</v>
      </c>
      <c r="C3104" s="2">
        <v>0.79307796296296296</v>
      </c>
      <c r="D3104" t="s">
        <v>671</v>
      </c>
      <c r="E3104" t="s">
        <v>72</v>
      </c>
      <c r="F3104">
        <v>56.45</v>
      </c>
      <c r="AB3104">
        <v>0.1</v>
      </c>
      <c r="AC3104">
        <v>0.08</v>
      </c>
      <c r="AD3104">
        <v>9.9987999999999994E-2</v>
      </c>
      <c r="AE3104">
        <v>-1.333E-3</v>
      </c>
      <c r="AF3104">
        <v>1.5701E-2</v>
      </c>
      <c r="AG3104">
        <v>1.083202</v>
      </c>
      <c r="AH3104">
        <v>1.083202</v>
      </c>
      <c r="AI3104">
        <v>2166</v>
      </c>
      <c r="AJ3104">
        <v>1</v>
      </c>
    </row>
    <row r="3105" spans="1:38" x14ac:dyDescent="0.25">
      <c r="A3105" t="s">
        <v>0</v>
      </c>
      <c r="B3105" s="1">
        <v>42649</v>
      </c>
      <c r="C3105" s="2">
        <v>0.79307796296296296</v>
      </c>
      <c r="D3105" t="s">
        <v>671</v>
      </c>
      <c r="E3105" t="s">
        <v>46</v>
      </c>
      <c r="F3105">
        <v>56.45</v>
      </c>
      <c r="J3105" t="s">
        <v>1111</v>
      </c>
      <c r="U3105">
        <v>56.45</v>
      </c>
      <c r="V3105">
        <v>56.850186999999998</v>
      </c>
      <c r="W3105">
        <v>0.10824400000000001</v>
      </c>
      <c r="X3105">
        <v>0.08</v>
      </c>
      <c r="Y3105">
        <v>0.08</v>
      </c>
      <c r="Z3105">
        <v>0.104504</v>
      </c>
      <c r="AA3105">
        <v>1</v>
      </c>
    </row>
    <row r="3106" spans="1:38" x14ac:dyDescent="0.25">
      <c r="A3106" t="s">
        <v>0</v>
      </c>
      <c r="B3106" s="1">
        <v>42649</v>
      </c>
      <c r="C3106" s="2">
        <v>0.79308986111111113</v>
      </c>
      <c r="D3106" t="s">
        <v>671</v>
      </c>
      <c r="E3106" t="s">
        <v>72</v>
      </c>
      <c r="F3106">
        <v>56.33</v>
      </c>
      <c r="AB3106">
        <v>0.1</v>
      </c>
      <c r="AC3106">
        <v>0.12</v>
      </c>
      <c r="AD3106">
        <v>9.9223000000000006E-2</v>
      </c>
      <c r="AE3106">
        <v>-7.6499999999999995E-4</v>
      </c>
      <c r="AF3106">
        <v>1.5702000000000001E-2</v>
      </c>
      <c r="AG3106">
        <v>0.68959800000000004</v>
      </c>
      <c r="AH3106">
        <v>0.68959800000000004</v>
      </c>
      <c r="AI3106">
        <v>1379</v>
      </c>
      <c r="AJ3106">
        <v>1</v>
      </c>
    </row>
    <row r="3107" spans="1:38" x14ac:dyDescent="0.25">
      <c r="A3107" t="s">
        <v>0</v>
      </c>
      <c r="B3107" s="1">
        <v>42649</v>
      </c>
      <c r="C3107" s="2">
        <v>0.79308986111111113</v>
      </c>
      <c r="D3107" t="s">
        <v>671</v>
      </c>
      <c r="E3107" t="s">
        <v>46</v>
      </c>
      <c r="F3107">
        <v>56.33</v>
      </c>
      <c r="J3107" t="s">
        <v>1112</v>
      </c>
      <c r="U3107">
        <v>56.33</v>
      </c>
      <c r="V3107">
        <v>56.769329999999997</v>
      </c>
      <c r="W3107">
        <v>0.103757</v>
      </c>
      <c r="X3107">
        <v>0.12</v>
      </c>
      <c r="Y3107">
        <v>0.1</v>
      </c>
      <c r="Z3107">
        <v>0.104655</v>
      </c>
      <c r="AA3107">
        <v>1</v>
      </c>
    </row>
    <row r="3108" spans="1:38" x14ac:dyDescent="0.25">
      <c r="A3108" t="s">
        <v>0</v>
      </c>
      <c r="B3108" s="1">
        <v>42649</v>
      </c>
      <c r="C3108" s="2">
        <v>0.79309788194444442</v>
      </c>
      <c r="D3108" t="s">
        <v>671</v>
      </c>
      <c r="E3108" t="s">
        <v>1081</v>
      </c>
      <c r="F3108">
        <v>56.33</v>
      </c>
      <c r="G3108">
        <v>110.733632</v>
      </c>
      <c r="H3108">
        <v>32.424999999999997</v>
      </c>
      <c r="AK3108">
        <v>0.215</v>
      </c>
      <c r="AL3108">
        <v>-100</v>
      </c>
    </row>
    <row r="3109" spans="1:38" x14ac:dyDescent="0.25">
      <c r="A3109" t="s">
        <v>0</v>
      </c>
      <c r="B3109" s="1">
        <v>42649</v>
      </c>
      <c r="C3109" s="2">
        <v>0.79310057870370365</v>
      </c>
      <c r="D3109" t="s">
        <v>671</v>
      </c>
      <c r="E3109" t="s">
        <v>72</v>
      </c>
      <c r="F3109">
        <v>56.24</v>
      </c>
      <c r="AB3109">
        <v>0.1</v>
      </c>
      <c r="AC3109">
        <v>0.09</v>
      </c>
      <c r="AD3109">
        <v>9.8445000000000005E-2</v>
      </c>
      <c r="AE3109">
        <v>-7.7800000000000005E-4</v>
      </c>
      <c r="AF3109">
        <v>1.5705E-2</v>
      </c>
      <c r="AG3109">
        <v>0.76248300000000002</v>
      </c>
      <c r="AH3109">
        <v>0.76248300000000002</v>
      </c>
      <c r="AI3109">
        <v>1524</v>
      </c>
      <c r="AJ3109">
        <v>1</v>
      </c>
    </row>
    <row r="3110" spans="1:38" x14ac:dyDescent="0.25">
      <c r="A3110" t="s">
        <v>0</v>
      </c>
      <c r="B3110" s="1">
        <v>42649</v>
      </c>
      <c r="C3110" s="2">
        <v>0.79310057870370365</v>
      </c>
      <c r="D3110" t="s">
        <v>671</v>
      </c>
      <c r="E3110" t="s">
        <v>46</v>
      </c>
      <c r="F3110">
        <v>56.24</v>
      </c>
      <c r="J3110" t="s">
        <v>1113</v>
      </c>
      <c r="U3110">
        <v>56.24</v>
      </c>
      <c r="V3110">
        <v>56.689630000000001</v>
      </c>
      <c r="W3110">
        <v>9.851E-2</v>
      </c>
      <c r="X3110">
        <v>0.09</v>
      </c>
      <c r="Y3110">
        <v>0.105</v>
      </c>
      <c r="Z3110">
        <v>0.104628</v>
      </c>
      <c r="AA3110">
        <v>1</v>
      </c>
    </row>
    <row r="3111" spans="1:38" x14ac:dyDescent="0.25">
      <c r="A3111" t="s">
        <v>0</v>
      </c>
      <c r="B3111" s="1">
        <v>42649</v>
      </c>
      <c r="C3111" s="2">
        <v>0.79311186342592599</v>
      </c>
      <c r="D3111" t="s">
        <v>671</v>
      </c>
      <c r="E3111" t="s">
        <v>72</v>
      </c>
      <c r="F3111">
        <v>56.12</v>
      </c>
      <c r="AB3111">
        <v>0.1</v>
      </c>
      <c r="AC3111">
        <v>0.12</v>
      </c>
      <c r="AD3111">
        <v>9.8160999999999998E-2</v>
      </c>
      <c r="AE3111">
        <v>-2.8400000000000002E-4</v>
      </c>
      <c r="AF3111">
        <v>1.5708E-2</v>
      </c>
      <c r="AG3111">
        <v>0.39031199999999999</v>
      </c>
      <c r="AH3111">
        <v>0.39031199999999999</v>
      </c>
      <c r="AI3111">
        <v>780</v>
      </c>
      <c r="AJ3111">
        <v>1</v>
      </c>
    </row>
    <row r="3112" spans="1:38" x14ac:dyDescent="0.25">
      <c r="A3112" t="s">
        <v>0</v>
      </c>
      <c r="B3112" s="1">
        <v>42649</v>
      </c>
      <c r="C3112" s="2">
        <v>0.79311186342592599</v>
      </c>
      <c r="D3112" t="s">
        <v>671</v>
      </c>
      <c r="E3112" t="s">
        <v>46</v>
      </c>
      <c r="F3112">
        <v>56.12</v>
      </c>
      <c r="J3112" t="s">
        <v>1114</v>
      </c>
      <c r="U3112">
        <v>56.12</v>
      </c>
      <c r="V3112">
        <v>56.608694999999997</v>
      </c>
      <c r="W3112">
        <v>9.3446000000000001E-2</v>
      </c>
      <c r="X3112">
        <v>0.12</v>
      </c>
      <c r="Y3112">
        <v>0.105</v>
      </c>
      <c r="Z3112">
        <v>0.104432</v>
      </c>
      <c r="AA3112">
        <v>1</v>
      </c>
    </row>
    <row r="3113" spans="1:38" x14ac:dyDescent="0.25">
      <c r="A3113" t="s">
        <v>0</v>
      </c>
      <c r="B3113" s="1">
        <v>42649</v>
      </c>
      <c r="C3113" s="2">
        <v>0.79312113425925934</v>
      </c>
      <c r="D3113" t="s">
        <v>671</v>
      </c>
      <c r="E3113" t="s">
        <v>1081</v>
      </c>
      <c r="F3113">
        <v>56.12</v>
      </c>
      <c r="G3113">
        <v>110.733632</v>
      </c>
      <c r="H3113">
        <v>32.424999999999997</v>
      </c>
      <c r="AK3113">
        <v>0.215</v>
      </c>
      <c r="AL3113">
        <v>-100</v>
      </c>
    </row>
    <row r="3114" spans="1:38" x14ac:dyDescent="0.25">
      <c r="A3114" t="s">
        <v>0</v>
      </c>
      <c r="B3114" s="1">
        <v>42649</v>
      </c>
      <c r="C3114" s="2">
        <v>0.79312317129629628</v>
      </c>
      <c r="D3114" t="s">
        <v>671</v>
      </c>
      <c r="E3114" t="s">
        <v>72</v>
      </c>
      <c r="F3114">
        <v>56</v>
      </c>
      <c r="AB3114">
        <v>0.1</v>
      </c>
      <c r="AC3114">
        <v>0.12</v>
      </c>
      <c r="AD3114">
        <v>9.8285999999999998E-2</v>
      </c>
      <c r="AE3114">
        <v>1.25E-4</v>
      </c>
      <c r="AF3114">
        <v>1.5710999999999999E-2</v>
      </c>
      <c r="AG3114">
        <v>5.2884E-2</v>
      </c>
      <c r="AH3114">
        <v>5.2884E-2</v>
      </c>
      <c r="AI3114">
        <v>105</v>
      </c>
      <c r="AJ3114">
        <v>1</v>
      </c>
    </row>
    <row r="3115" spans="1:38" x14ac:dyDescent="0.25">
      <c r="A3115" t="s">
        <v>0</v>
      </c>
      <c r="B3115" s="1">
        <v>42649</v>
      </c>
      <c r="C3115" s="2">
        <v>0.79312317129629628</v>
      </c>
      <c r="D3115" t="s">
        <v>671</v>
      </c>
      <c r="E3115" t="s">
        <v>46</v>
      </c>
      <c r="F3115">
        <v>56</v>
      </c>
      <c r="J3115" t="s">
        <v>1115</v>
      </c>
      <c r="U3115">
        <v>56</v>
      </c>
      <c r="V3115">
        <v>56.524044000000004</v>
      </c>
      <c r="W3115">
        <v>8.9338000000000001E-2</v>
      </c>
      <c r="X3115">
        <v>0.12</v>
      </c>
      <c r="Y3115">
        <v>0.12</v>
      </c>
      <c r="Z3115">
        <v>0.104112</v>
      </c>
      <c r="AA3115">
        <v>1</v>
      </c>
    </row>
    <row r="3116" spans="1:38" x14ac:dyDescent="0.25">
      <c r="A3116" t="s">
        <v>0</v>
      </c>
      <c r="B3116" s="1">
        <v>42649</v>
      </c>
      <c r="C3116" s="2">
        <v>0.79313458333333331</v>
      </c>
      <c r="D3116" t="s">
        <v>671</v>
      </c>
      <c r="E3116" t="s">
        <v>72</v>
      </c>
      <c r="F3116">
        <v>55.88</v>
      </c>
      <c r="AB3116">
        <v>0.1</v>
      </c>
      <c r="AC3116">
        <v>0.12</v>
      </c>
      <c r="AD3116">
        <v>9.8743999999999998E-2</v>
      </c>
      <c r="AE3116">
        <v>4.5800000000000002E-4</v>
      </c>
      <c r="AF3116">
        <v>1.5713000000000001E-2</v>
      </c>
      <c r="AG3116">
        <v>-0.25053500000000001</v>
      </c>
      <c r="AH3116">
        <v>-0.25053500000000001</v>
      </c>
      <c r="AI3116">
        <v>-501</v>
      </c>
      <c r="AJ3116">
        <v>1</v>
      </c>
    </row>
    <row r="3117" spans="1:38" x14ac:dyDescent="0.25">
      <c r="A3117" t="s">
        <v>0</v>
      </c>
      <c r="B3117" s="1">
        <v>42649</v>
      </c>
      <c r="C3117" s="2">
        <v>0.79313458333333331</v>
      </c>
      <c r="D3117" t="s">
        <v>671</v>
      </c>
      <c r="E3117" t="s">
        <v>46</v>
      </c>
      <c r="F3117">
        <v>55.88</v>
      </c>
      <c r="J3117" t="s">
        <v>1116</v>
      </c>
      <c r="U3117">
        <v>55.88</v>
      </c>
      <c r="V3117">
        <v>56.432856999999998</v>
      </c>
      <c r="W3117">
        <v>8.6781999999999998E-2</v>
      </c>
      <c r="X3117">
        <v>0.12</v>
      </c>
      <c r="Y3117">
        <v>0.12</v>
      </c>
      <c r="Z3117">
        <v>0.103751</v>
      </c>
      <c r="AA3117">
        <v>1</v>
      </c>
    </row>
    <row r="3118" spans="1:38" x14ac:dyDescent="0.25">
      <c r="A3118" t="s">
        <v>0</v>
      </c>
      <c r="B3118" s="1">
        <v>42649</v>
      </c>
      <c r="C3118" s="2">
        <v>0.79314578703703698</v>
      </c>
      <c r="D3118" t="s">
        <v>671</v>
      </c>
      <c r="E3118" t="s">
        <v>72</v>
      </c>
      <c r="F3118">
        <v>55.79</v>
      </c>
      <c r="AB3118">
        <v>0.1</v>
      </c>
      <c r="AC3118">
        <v>0.09</v>
      </c>
      <c r="AD3118">
        <v>9.8976999999999996E-2</v>
      </c>
      <c r="AE3118">
        <v>2.32E-4</v>
      </c>
      <c r="AF3118">
        <v>1.5713999999999999E-2</v>
      </c>
      <c r="AG3118">
        <v>-8.8317000000000007E-2</v>
      </c>
      <c r="AH3118">
        <v>-8.8317000000000007E-2</v>
      </c>
      <c r="AI3118">
        <v>-176</v>
      </c>
      <c r="AJ3118">
        <v>1</v>
      </c>
    </row>
    <row r="3119" spans="1:38" x14ac:dyDescent="0.25">
      <c r="A3119" t="s">
        <v>0</v>
      </c>
      <c r="B3119" s="1">
        <v>42649</v>
      </c>
      <c r="C3119" s="2">
        <v>0.79314578703703698</v>
      </c>
      <c r="D3119" t="s">
        <v>671</v>
      </c>
      <c r="E3119" t="s">
        <v>46</v>
      </c>
      <c r="F3119">
        <v>55.79</v>
      </c>
      <c r="J3119" t="s">
        <v>1117</v>
      </c>
      <c r="U3119">
        <v>55.79</v>
      </c>
      <c r="V3119">
        <v>56.333908999999998</v>
      </c>
      <c r="W3119">
        <v>8.6155999999999996E-2</v>
      </c>
      <c r="X3119">
        <v>0.09</v>
      </c>
      <c r="Y3119">
        <v>0.105</v>
      </c>
      <c r="Z3119">
        <v>0.103411</v>
      </c>
      <c r="AA3119">
        <v>1</v>
      </c>
    </row>
    <row r="3120" spans="1:38" x14ac:dyDescent="0.25">
      <c r="A3120" t="s">
        <v>0</v>
      </c>
      <c r="B3120" s="1">
        <v>42649</v>
      </c>
      <c r="C3120" s="2">
        <v>0.79315839120370368</v>
      </c>
      <c r="D3120" t="s">
        <v>671</v>
      </c>
      <c r="E3120" t="s">
        <v>72</v>
      </c>
      <c r="F3120">
        <v>55.72</v>
      </c>
      <c r="AB3120">
        <v>0.1</v>
      </c>
      <c r="AC3120">
        <v>7.0000000000000007E-2</v>
      </c>
      <c r="AD3120">
        <v>9.8692000000000002E-2</v>
      </c>
      <c r="AE3120">
        <v>-2.8499999999999999E-4</v>
      </c>
      <c r="AF3120">
        <v>1.5716000000000001E-2</v>
      </c>
      <c r="AG3120">
        <v>0.347993</v>
      </c>
      <c r="AH3120">
        <v>0.347993</v>
      </c>
      <c r="AI3120">
        <v>695</v>
      </c>
      <c r="AJ3120">
        <v>1</v>
      </c>
    </row>
    <row r="3121" spans="1:38" x14ac:dyDescent="0.25">
      <c r="A3121" t="s">
        <v>0</v>
      </c>
      <c r="B3121" s="1">
        <v>42649</v>
      </c>
      <c r="C3121" s="2">
        <v>0.79315839120370368</v>
      </c>
      <c r="D3121" t="s">
        <v>671</v>
      </c>
      <c r="E3121" t="s">
        <v>46</v>
      </c>
      <c r="F3121">
        <v>55.72</v>
      </c>
      <c r="J3121" t="s">
        <v>1118</v>
      </c>
      <c r="U3121">
        <v>55.72</v>
      </c>
      <c r="V3121">
        <v>56.227927000000001</v>
      </c>
      <c r="W3121">
        <v>8.7577000000000002E-2</v>
      </c>
      <c r="X3121">
        <v>7.0000000000000007E-2</v>
      </c>
      <c r="Y3121">
        <v>0.08</v>
      </c>
      <c r="Z3121">
        <v>0.103158</v>
      </c>
      <c r="AA3121">
        <v>1</v>
      </c>
    </row>
    <row r="3122" spans="1:38" x14ac:dyDescent="0.25">
      <c r="A3122" t="s">
        <v>0</v>
      </c>
      <c r="B3122" s="1">
        <v>42649</v>
      </c>
      <c r="C3122" s="2">
        <v>0.79316640046296294</v>
      </c>
      <c r="D3122" t="s">
        <v>671</v>
      </c>
      <c r="E3122" t="s">
        <v>1081</v>
      </c>
      <c r="F3122">
        <v>55.72</v>
      </c>
      <c r="G3122">
        <v>110.739493</v>
      </c>
      <c r="H3122">
        <v>32.450000000000003</v>
      </c>
      <c r="AK3122">
        <v>0.16</v>
      </c>
      <c r="AL3122">
        <v>-100</v>
      </c>
    </row>
    <row r="3123" spans="1:38" x14ac:dyDescent="0.25">
      <c r="A3123" t="s">
        <v>0</v>
      </c>
      <c r="B3123" s="1">
        <v>42649</v>
      </c>
      <c r="C3123" s="2">
        <v>0.79316839120370375</v>
      </c>
      <c r="D3123" t="s">
        <v>671</v>
      </c>
      <c r="E3123" t="s">
        <v>72</v>
      </c>
      <c r="F3123">
        <v>55.65</v>
      </c>
      <c r="AB3123">
        <v>0.1</v>
      </c>
      <c r="AC3123">
        <v>7.0000000000000007E-2</v>
      </c>
      <c r="AD3123">
        <v>9.7988000000000006E-2</v>
      </c>
      <c r="AE3123">
        <v>-7.0399999999999998E-4</v>
      </c>
      <c r="AF3123">
        <v>1.5720000000000001E-2</v>
      </c>
      <c r="AG3123">
        <v>0.73952200000000001</v>
      </c>
      <c r="AH3123">
        <v>0.73952200000000001</v>
      </c>
      <c r="AI3123">
        <v>1479</v>
      </c>
      <c r="AJ3123">
        <v>1</v>
      </c>
    </row>
    <row r="3124" spans="1:38" x14ac:dyDescent="0.25">
      <c r="A3124" t="s">
        <v>0</v>
      </c>
      <c r="B3124" s="1">
        <v>42649</v>
      </c>
      <c r="C3124" s="2">
        <v>0.79316839120370375</v>
      </c>
      <c r="D3124" t="s">
        <v>671</v>
      </c>
      <c r="E3124" t="s">
        <v>46</v>
      </c>
      <c r="F3124">
        <v>55.65</v>
      </c>
      <c r="J3124" t="s">
        <v>1119</v>
      </c>
      <c r="U3124">
        <v>55.65</v>
      </c>
      <c r="V3124">
        <v>56.116821000000002</v>
      </c>
      <c r="W3124">
        <v>9.0706999999999996E-2</v>
      </c>
      <c r="X3124">
        <v>7.0000000000000007E-2</v>
      </c>
      <c r="Y3124">
        <v>7.0000000000000007E-2</v>
      </c>
      <c r="Z3124">
        <v>0.103091</v>
      </c>
      <c r="AA3124">
        <v>1</v>
      </c>
    </row>
    <row r="3125" spans="1:38" x14ac:dyDescent="0.25">
      <c r="A3125" t="s">
        <v>0</v>
      </c>
      <c r="B3125" s="1">
        <v>42649</v>
      </c>
      <c r="C3125" s="2">
        <v>0.79317971064814818</v>
      </c>
      <c r="D3125" t="s">
        <v>671</v>
      </c>
      <c r="E3125" t="s">
        <v>72</v>
      </c>
      <c r="F3125">
        <v>55.57</v>
      </c>
      <c r="AB3125">
        <v>0.1</v>
      </c>
      <c r="AC3125">
        <v>0.08</v>
      </c>
      <c r="AD3125">
        <v>9.7116999999999995E-2</v>
      </c>
      <c r="AE3125">
        <v>-8.7200000000000005E-4</v>
      </c>
      <c r="AF3125">
        <v>1.5723999999999998E-2</v>
      </c>
      <c r="AG3125">
        <v>0.94366499999999998</v>
      </c>
      <c r="AH3125">
        <v>0.94366499999999998</v>
      </c>
      <c r="AI3125">
        <v>1887</v>
      </c>
      <c r="AJ3125">
        <v>1</v>
      </c>
    </row>
    <row r="3126" spans="1:38" x14ac:dyDescent="0.25">
      <c r="A3126" t="s">
        <v>0</v>
      </c>
      <c r="B3126" s="1">
        <v>42649</v>
      </c>
      <c r="C3126" s="2">
        <v>0.79317971064814818</v>
      </c>
      <c r="D3126" t="s">
        <v>671</v>
      </c>
      <c r="E3126" t="s">
        <v>46</v>
      </c>
      <c r="F3126">
        <v>55.57</v>
      </c>
      <c r="J3126" t="s">
        <v>1120</v>
      </c>
      <c r="U3126">
        <v>55.57</v>
      </c>
      <c r="V3126">
        <v>56.004914999999997</v>
      </c>
      <c r="W3126">
        <v>9.4548999999999994E-2</v>
      </c>
      <c r="X3126">
        <v>0.08</v>
      </c>
      <c r="Y3126">
        <v>7.4999999999999997E-2</v>
      </c>
      <c r="Z3126">
        <v>0.103149</v>
      </c>
      <c r="AA3126">
        <v>1</v>
      </c>
    </row>
    <row r="3127" spans="1:38" x14ac:dyDescent="0.25">
      <c r="A3127" t="s">
        <v>0</v>
      </c>
      <c r="B3127" s="1">
        <v>42649</v>
      </c>
      <c r="C3127" s="2">
        <v>0.79319082175925926</v>
      </c>
      <c r="D3127" t="s">
        <v>671</v>
      </c>
      <c r="E3127" t="s">
        <v>1081</v>
      </c>
      <c r="F3127">
        <v>55.57</v>
      </c>
      <c r="G3127">
        <v>110.739493</v>
      </c>
      <c r="H3127">
        <v>32.450000000000003</v>
      </c>
      <c r="AK3127">
        <v>0.16</v>
      </c>
      <c r="AL3127">
        <v>-100</v>
      </c>
    </row>
    <row r="3128" spans="1:38" x14ac:dyDescent="0.25">
      <c r="A3128" t="s">
        <v>0</v>
      </c>
      <c r="B3128" s="1">
        <v>42649</v>
      </c>
      <c r="C3128" s="2">
        <v>0.79319207175925932</v>
      </c>
      <c r="D3128" t="s">
        <v>671</v>
      </c>
      <c r="E3128" t="s">
        <v>72</v>
      </c>
      <c r="F3128">
        <v>55.51</v>
      </c>
      <c r="AB3128">
        <v>0.1</v>
      </c>
      <c r="AC3128">
        <v>0.06</v>
      </c>
      <c r="AD3128">
        <v>9.5794000000000004E-2</v>
      </c>
      <c r="AE3128">
        <v>-1.323E-3</v>
      </c>
      <c r="AF3128">
        <v>1.5730999999999998E-2</v>
      </c>
      <c r="AG3128">
        <v>1.410539</v>
      </c>
      <c r="AH3128">
        <v>1.410539</v>
      </c>
      <c r="AI3128">
        <v>2821</v>
      </c>
      <c r="AJ3128">
        <v>1</v>
      </c>
    </row>
    <row r="3129" spans="1:38" x14ac:dyDescent="0.25">
      <c r="A3129" t="s">
        <v>0</v>
      </c>
      <c r="B3129" s="1">
        <v>42649</v>
      </c>
      <c r="C3129" s="2">
        <v>0.79319207175925932</v>
      </c>
      <c r="D3129" t="s">
        <v>671</v>
      </c>
      <c r="E3129" t="s">
        <v>46</v>
      </c>
      <c r="F3129">
        <v>55.51</v>
      </c>
      <c r="J3129" t="s">
        <v>1121</v>
      </c>
      <c r="U3129">
        <v>55.51</v>
      </c>
      <c r="V3129">
        <v>55.899290999999998</v>
      </c>
      <c r="W3129">
        <v>9.7756999999999997E-2</v>
      </c>
      <c r="X3129">
        <v>0.06</v>
      </c>
      <c r="Y3129">
        <v>7.0000000000000007E-2</v>
      </c>
      <c r="Z3129">
        <v>0.103238</v>
      </c>
      <c r="AA3129">
        <v>1</v>
      </c>
    </row>
    <row r="3130" spans="1:38" x14ac:dyDescent="0.25">
      <c r="A3130" t="s">
        <v>0</v>
      </c>
      <c r="B3130" s="1">
        <v>42649</v>
      </c>
      <c r="C3130" s="2">
        <v>0.79320231481481474</v>
      </c>
      <c r="D3130" t="s">
        <v>671</v>
      </c>
      <c r="E3130" t="s">
        <v>72</v>
      </c>
      <c r="F3130">
        <v>55.44</v>
      </c>
      <c r="AB3130">
        <v>0.1</v>
      </c>
      <c r="AC3130">
        <v>7.0000000000000007E-2</v>
      </c>
      <c r="AD3130">
        <v>9.4286999999999996E-2</v>
      </c>
      <c r="AE3130">
        <v>-1.5070000000000001E-3</v>
      </c>
      <c r="AF3130">
        <v>1.5740000000000001E-2</v>
      </c>
      <c r="AG3130">
        <v>1.6785570000000001</v>
      </c>
      <c r="AH3130">
        <v>1.6785570000000001</v>
      </c>
      <c r="AI3130">
        <v>3357</v>
      </c>
      <c r="AJ3130">
        <v>1</v>
      </c>
    </row>
    <row r="3131" spans="1:38" x14ac:dyDescent="0.25">
      <c r="A3131" t="s">
        <v>0</v>
      </c>
      <c r="B3131" s="1">
        <v>42649</v>
      </c>
      <c r="C3131" s="2">
        <v>0.79320231481481474</v>
      </c>
      <c r="D3131" t="s">
        <v>671</v>
      </c>
      <c r="E3131" t="s">
        <v>46</v>
      </c>
      <c r="F3131">
        <v>55.44</v>
      </c>
      <c r="J3131" t="s">
        <v>1122</v>
      </c>
      <c r="U3131">
        <v>55.44</v>
      </c>
      <c r="V3131">
        <v>55.805528000000002</v>
      </c>
      <c r="W3131">
        <v>9.9346000000000004E-2</v>
      </c>
      <c r="X3131">
        <v>7.0000000000000007E-2</v>
      </c>
      <c r="Y3131">
        <v>6.5000000000000002E-2</v>
      </c>
      <c r="Z3131">
        <v>0.103336</v>
      </c>
      <c r="AA3131">
        <v>1</v>
      </c>
    </row>
    <row r="3132" spans="1:38" x14ac:dyDescent="0.25">
      <c r="A3132" t="s">
        <v>0</v>
      </c>
      <c r="B3132" s="1">
        <v>42649</v>
      </c>
      <c r="C3132" s="2">
        <v>0.79321362268518525</v>
      </c>
      <c r="D3132" t="s">
        <v>671</v>
      </c>
      <c r="E3132" t="s">
        <v>72</v>
      </c>
      <c r="F3132">
        <v>55.35</v>
      </c>
      <c r="AB3132">
        <v>0.1</v>
      </c>
      <c r="AC3132">
        <v>0.09</v>
      </c>
      <c r="AD3132">
        <v>9.2980999999999994E-2</v>
      </c>
      <c r="AE3132">
        <v>-1.3060000000000001E-3</v>
      </c>
      <c r="AF3132">
        <v>1.5751000000000001E-2</v>
      </c>
      <c r="AG3132">
        <v>1.6218079999999999</v>
      </c>
      <c r="AH3132">
        <v>1.6218079999999999</v>
      </c>
      <c r="AI3132">
        <v>3243</v>
      </c>
      <c r="AJ3132">
        <v>1</v>
      </c>
    </row>
    <row r="3133" spans="1:38" x14ac:dyDescent="0.25">
      <c r="A3133" t="s">
        <v>0</v>
      </c>
      <c r="B3133" s="1">
        <v>42649</v>
      </c>
      <c r="C3133" s="2">
        <v>0.79321362268518525</v>
      </c>
      <c r="D3133" t="s">
        <v>671</v>
      </c>
      <c r="E3133" t="s">
        <v>46</v>
      </c>
      <c r="F3133">
        <v>55.35</v>
      </c>
      <c r="J3133" t="s">
        <v>1123</v>
      </c>
      <c r="U3133">
        <v>55.35</v>
      </c>
      <c r="V3133">
        <v>55.723399000000001</v>
      </c>
      <c r="W3133">
        <v>9.9034999999999998E-2</v>
      </c>
      <c r="X3133">
        <v>0.09</v>
      </c>
      <c r="Y3133">
        <v>0.08</v>
      </c>
      <c r="Z3133">
        <v>0.103348</v>
      </c>
      <c r="AA3133">
        <v>1</v>
      </c>
    </row>
    <row r="3134" spans="1:38" x14ac:dyDescent="0.25">
      <c r="A3134" t="s">
        <v>0</v>
      </c>
      <c r="B3134" s="1">
        <v>42649</v>
      </c>
      <c r="C3134" s="2">
        <v>0.79322524305555564</v>
      </c>
      <c r="D3134" t="s">
        <v>671</v>
      </c>
      <c r="E3134" t="s">
        <v>72</v>
      </c>
      <c r="F3134">
        <v>55.27</v>
      </c>
      <c r="AB3134">
        <v>0.1</v>
      </c>
      <c r="AC3134">
        <v>0.08</v>
      </c>
      <c r="AD3134">
        <v>9.1698000000000002E-2</v>
      </c>
      <c r="AE3134">
        <v>-1.2830000000000001E-3</v>
      </c>
      <c r="AF3134">
        <v>1.5765000000000001E-2</v>
      </c>
      <c r="AG3134">
        <v>1.7063440000000001</v>
      </c>
      <c r="AH3134">
        <v>1.7063440000000001</v>
      </c>
      <c r="AI3134">
        <v>3412</v>
      </c>
      <c r="AJ3134">
        <v>1</v>
      </c>
    </row>
    <row r="3135" spans="1:38" x14ac:dyDescent="0.25">
      <c r="A3135" t="s">
        <v>0</v>
      </c>
      <c r="B3135" s="1">
        <v>42649</v>
      </c>
      <c r="C3135" s="2">
        <v>0.79322524305555564</v>
      </c>
      <c r="D3135" t="s">
        <v>671</v>
      </c>
      <c r="E3135" t="s">
        <v>46</v>
      </c>
      <c r="F3135">
        <v>55.27</v>
      </c>
      <c r="J3135" t="s">
        <v>1124</v>
      </c>
      <c r="U3135">
        <v>55.27</v>
      </c>
      <c r="V3135">
        <v>55.648493999999999</v>
      </c>
      <c r="W3135">
        <v>9.7019999999999995E-2</v>
      </c>
      <c r="X3135">
        <v>0.08</v>
      </c>
      <c r="Y3135">
        <v>8.5000000000000006E-2</v>
      </c>
      <c r="Z3135">
        <v>0.10319200000000001</v>
      </c>
      <c r="AA3135">
        <v>1</v>
      </c>
    </row>
    <row r="3136" spans="1:38" x14ac:dyDescent="0.25">
      <c r="A3136" t="s">
        <v>0</v>
      </c>
      <c r="B3136" s="1">
        <v>42649</v>
      </c>
      <c r="C3136" s="2">
        <v>0.79323613425925921</v>
      </c>
      <c r="D3136" t="s">
        <v>671</v>
      </c>
      <c r="E3136" t="s">
        <v>1081</v>
      </c>
      <c r="F3136">
        <v>55.27</v>
      </c>
      <c r="G3136">
        <v>110.815523</v>
      </c>
      <c r="H3136">
        <v>32.424999999999997</v>
      </c>
      <c r="AK3136">
        <v>0.25874999999999998</v>
      </c>
      <c r="AL3136">
        <v>-100</v>
      </c>
    </row>
    <row r="3137" spans="1:38" x14ac:dyDescent="0.25">
      <c r="A3137" t="s">
        <v>0</v>
      </c>
      <c r="B3137" s="1">
        <v>42649</v>
      </c>
      <c r="C3137" s="2">
        <v>0.79323738425925916</v>
      </c>
      <c r="D3137" t="s">
        <v>671</v>
      </c>
      <c r="E3137" t="s">
        <v>72</v>
      </c>
      <c r="F3137">
        <v>55.14</v>
      </c>
      <c r="AB3137">
        <v>0.1</v>
      </c>
      <c r="AC3137">
        <v>0.13</v>
      </c>
      <c r="AD3137">
        <v>9.1273999999999994E-2</v>
      </c>
      <c r="AE3137">
        <v>-4.2400000000000001E-4</v>
      </c>
      <c r="AF3137">
        <v>1.5778E-2</v>
      </c>
      <c r="AG3137">
        <v>1.052843</v>
      </c>
      <c r="AH3137">
        <v>1.052843</v>
      </c>
      <c r="AI3137">
        <v>2105</v>
      </c>
      <c r="AJ3137">
        <v>1</v>
      </c>
    </row>
    <row r="3138" spans="1:38" x14ac:dyDescent="0.25">
      <c r="A3138" t="s">
        <v>0</v>
      </c>
      <c r="B3138" s="1">
        <v>42649</v>
      </c>
      <c r="C3138" s="2">
        <v>0.79323738425925916</v>
      </c>
      <c r="D3138" t="s">
        <v>671</v>
      </c>
      <c r="E3138" t="s">
        <v>46</v>
      </c>
      <c r="F3138">
        <v>55.14</v>
      </c>
      <c r="J3138" t="s">
        <v>1125</v>
      </c>
      <c r="U3138">
        <v>55.14</v>
      </c>
      <c r="V3138">
        <v>55.576605000000001</v>
      </c>
      <c r="W3138">
        <v>9.3671000000000004E-2</v>
      </c>
      <c r="X3138">
        <v>0.13</v>
      </c>
      <c r="Y3138">
        <v>0.105</v>
      </c>
      <c r="Z3138">
        <v>0.102836</v>
      </c>
      <c r="AA3138">
        <v>1</v>
      </c>
    </row>
    <row r="3139" spans="1:38" x14ac:dyDescent="0.25">
      <c r="A3139" t="s">
        <v>0</v>
      </c>
      <c r="B3139" s="1">
        <v>42649</v>
      </c>
      <c r="C3139" s="2">
        <v>0.79324754629629624</v>
      </c>
      <c r="D3139" t="s">
        <v>671</v>
      </c>
      <c r="E3139" t="s">
        <v>72</v>
      </c>
      <c r="F3139">
        <v>55.04</v>
      </c>
      <c r="AB3139">
        <v>0.1</v>
      </c>
      <c r="AC3139">
        <v>0.1</v>
      </c>
      <c r="AD3139">
        <v>9.1069999999999998E-2</v>
      </c>
      <c r="AE3139">
        <v>-2.04E-4</v>
      </c>
      <c r="AF3139">
        <v>1.5793000000000001E-2</v>
      </c>
      <c r="AG3139">
        <v>0.89363099999999995</v>
      </c>
      <c r="AH3139">
        <v>0.89363099999999995</v>
      </c>
      <c r="AI3139">
        <v>1787</v>
      </c>
      <c r="AJ3139">
        <v>1</v>
      </c>
    </row>
    <row r="3140" spans="1:38" x14ac:dyDescent="0.25">
      <c r="A3140" t="s">
        <v>0</v>
      </c>
      <c r="B3140" s="1">
        <v>42649</v>
      </c>
      <c r="C3140" s="2">
        <v>0.79324754629629624</v>
      </c>
      <c r="D3140" t="s">
        <v>671</v>
      </c>
      <c r="E3140" t="s">
        <v>46</v>
      </c>
      <c r="F3140">
        <v>55.04</v>
      </c>
      <c r="J3140" t="s">
        <v>1126</v>
      </c>
      <c r="U3140">
        <v>55.04</v>
      </c>
      <c r="V3140">
        <v>55.504530000000003</v>
      </c>
      <c r="W3140">
        <v>8.9474999999999999E-2</v>
      </c>
      <c r="X3140">
        <v>0.1</v>
      </c>
      <c r="Y3140">
        <v>0.115</v>
      </c>
      <c r="Z3140">
        <v>0.102349</v>
      </c>
      <c r="AA3140">
        <v>1</v>
      </c>
    </row>
    <row r="3141" spans="1:38" x14ac:dyDescent="0.25">
      <c r="A3141" t="s">
        <v>0</v>
      </c>
      <c r="B3141" s="1">
        <v>42649</v>
      </c>
      <c r="C3141" s="2">
        <v>0.79325927083333336</v>
      </c>
      <c r="D3141" t="s">
        <v>671</v>
      </c>
      <c r="E3141" t="s">
        <v>72</v>
      </c>
      <c r="F3141">
        <v>54.92</v>
      </c>
      <c r="AB3141">
        <v>0.1</v>
      </c>
      <c r="AC3141">
        <v>0.12</v>
      </c>
      <c r="AD3141">
        <v>9.1377E-2</v>
      </c>
      <c r="AE3141">
        <v>3.0699999999999998E-4</v>
      </c>
      <c r="AF3141">
        <v>1.5807000000000002E-2</v>
      </c>
      <c r="AG3141">
        <v>0.46021600000000001</v>
      </c>
      <c r="AH3141">
        <v>0.46021600000000001</v>
      </c>
      <c r="AI3141">
        <v>920</v>
      </c>
      <c r="AJ3141">
        <v>1</v>
      </c>
    </row>
    <row r="3142" spans="1:38" x14ac:dyDescent="0.25">
      <c r="A3142" t="s">
        <v>0</v>
      </c>
      <c r="B3142" s="1">
        <v>42649</v>
      </c>
      <c r="C3142" s="2">
        <v>0.79325927083333336</v>
      </c>
      <c r="D3142" t="s">
        <v>671</v>
      </c>
      <c r="E3142" t="s">
        <v>46</v>
      </c>
      <c r="F3142">
        <v>54.92</v>
      </c>
      <c r="J3142" t="s">
        <v>1127</v>
      </c>
      <c r="U3142">
        <v>54.92</v>
      </c>
      <c r="V3142">
        <v>55.428392000000002</v>
      </c>
      <c r="W3142">
        <v>8.5148000000000001E-2</v>
      </c>
      <c r="X3142">
        <v>0.12</v>
      </c>
      <c r="Y3142">
        <v>0.11</v>
      </c>
      <c r="Z3142">
        <v>0.10170899999999999</v>
      </c>
      <c r="AA3142">
        <v>1</v>
      </c>
    </row>
    <row r="3143" spans="1:38" x14ac:dyDescent="0.25">
      <c r="A3143" t="s">
        <v>0</v>
      </c>
      <c r="B3143" s="1">
        <v>42649</v>
      </c>
      <c r="C3143" s="2">
        <v>0.79326574074074074</v>
      </c>
      <c r="D3143" t="s">
        <v>671</v>
      </c>
      <c r="E3143" t="s">
        <v>1081</v>
      </c>
      <c r="F3143">
        <v>54.92</v>
      </c>
      <c r="G3143">
        <v>111.006855</v>
      </c>
      <c r="H3143">
        <v>32.424999999999997</v>
      </c>
      <c r="AK3143">
        <v>0.19125</v>
      </c>
      <c r="AL3143">
        <v>-100</v>
      </c>
    </row>
    <row r="3144" spans="1:38" x14ac:dyDescent="0.25">
      <c r="A3144" t="s">
        <v>0</v>
      </c>
      <c r="B3144" s="1">
        <v>42649</v>
      </c>
      <c r="C3144" s="2">
        <v>0.79329034722222225</v>
      </c>
      <c r="D3144" t="s">
        <v>671</v>
      </c>
      <c r="E3144" t="s">
        <v>210</v>
      </c>
    </row>
    <row r="3145" spans="1:38" x14ac:dyDescent="0.25">
      <c r="A3145" t="s">
        <v>0</v>
      </c>
      <c r="B3145" s="1">
        <v>42649</v>
      </c>
      <c r="C3145" s="2">
        <v>0.79327015046296301</v>
      </c>
      <c r="D3145" t="s">
        <v>671</v>
      </c>
      <c r="E3145" t="s">
        <v>72</v>
      </c>
      <c r="F3145">
        <v>54.8</v>
      </c>
      <c r="AB3145">
        <v>0.1</v>
      </c>
      <c r="AC3145">
        <v>0.12</v>
      </c>
      <c r="AD3145">
        <v>9.2096999999999998E-2</v>
      </c>
      <c r="AE3145">
        <v>7.2099999999999996E-4</v>
      </c>
      <c r="AF3145">
        <v>1.5819E-2</v>
      </c>
      <c r="AG3145">
        <v>7.1445999999999996E-2</v>
      </c>
      <c r="AH3145">
        <v>7.1445999999999996E-2</v>
      </c>
      <c r="AI3145">
        <v>142</v>
      </c>
      <c r="AJ3145">
        <v>1</v>
      </c>
    </row>
    <row r="3146" spans="1:38" x14ac:dyDescent="0.25">
      <c r="A3146" t="s">
        <v>0</v>
      </c>
      <c r="B3146" s="1">
        <v>42649</v>
      </c>
      <c r="C3146" s="2">
        <v>0.79327015046296301</v>
      </c>
      <c r="D3146" t="s">
        <v>671</v>
      </c>
      <c r="E3146" t="s">
        <v>46</v>
      </c>
      <c r="F3146">
        <v>54.8</v>
      </c>
      <c r="J3146" t="s">
        <v>1128</v>
      </c>
      <c r="U3146">
        <v>54.8</v>
      </c>
      <c r="V3146">
        <v>55.343947</v>
      </c>
      <c r="W3146">
        <v>8.1750000000000003E-2</v>
      </c>
      <c r="X3146">
        <v>0.12</v>
      </c>
      <c r="Y3146">
        <v>0.12</v>
      </c>
      <c r="Z3146">
        <v>0.10101400000000001</v>
      </c>
      <c r="AA3146">
        <v>1</v>
      </c>
    </row>
    <row r="3147" spans="1:38" x14ac:dyDescent="0.25">
      <c r="A3147" t="s">
        <v>0</v>
      </c>
      <c r="B3147" s="1">
        <v>42649</v>
      </c>
      <c r="C3147" s="2">
        <v>0.7932814583333333</v>
      </c>
      <c r="D3147" t="s">
        <v>671</v>
      </c>
      <c r="E3147" t="s">
        <v>72</v>
      </c>
      <c r="F3147">
        <v>54.7</v>
      </c>
      <c r="AB3147">
        <v>0.1</v>
      </c>
      <c r="AC3147">
        <v>0.1</v>
      </c>
      <c r="AD3147">
        <v>9.2817999999999998E-2</v>
      </c>
      <c r="AE3147">
        <v>7.2000000000000005E-4</v>
      </c>
      <c r="AF3147">
        <v>1.5831000000000001E-2</v>
      </c>
      <c r="AG3147">
        <v>1.4165000000000001E-2</v>
      </c>
      <c r="AH3147">
        <v>1.4165000000000001E-2</v>
      </c>
      <c r="AI3147">
        <v>28</v>
      </c>
      <c r="AJ3147">
        <v>1</v>
      </c>
    </row>
    <row r="3148" spans="1:38" x14ac:dyDescent="0.25">
      <c r="A3148" t="s">
        <v>0</v>
      </c>
      <c r="B3148" s="1">
        <v>42649</v>
      </c>
      <c r="C3148" s="2">
        <v>0.7932814583333333</v>
      </c>
      <c r="D3148" t="s">
        <v>671</v>
      </c>
      <c r="E3148" t="s">
        <v>46</v>
      </c>
      <c r="F3148">
        <v>54.7</v>
      </c>
      <c r="J3148" t="s">
        <v>1129</v>
      </c>
      <c r="U3148">
        <v>54.7</v>
      </c>
      <c r="V3148">
        <v>55.248887000000003</v>
      </c>
      <c r="W3148">
        <v>8.0443000000000001E-2</v>
      </c>
      <c r="X3148">
        <v>0.1</v>
      </c>
      <c r="Y3148">
        <v>0.11</v>
      </c>
      <c r="Z3148">
        <v>0.100313</v>
      </c>
      <c r="AA3148">
        <v>1</v>
      </c>
    </row>
    <row r="3149" spans="1:38" x14ac:dyDescent="0.25">
      <c r="A3149" t="s">
        <v>0</v>
      </c>
      <c r="B3149" s="1">
        <v>42649</v>
      </c>
      <c r="C3149" s="2">
        <v>0.79329149305555557</v>
      </c>
      <c r="D3149" t="s">
        <v>671</v>
      </c>
      <c r="E3149" t="s">
        <v>47</v>
      </c>
      <c r="F3149">
        <v>54.7</v>
      </c>
      <c r="P3149" t="s">
        <v>48</v>
      </c>
    </row>
    <row r="3150" spans="1:38" x14ac:dyDescent="0.25">
      <c r="A3150" t="s">
        <v>0</v>
      </c>
      <c r="B3150" s="1">
        <v>42649</v>
      </c>
      <c r="C3150" s="2">
        <v>0.79329278935185188</v>
      </c>
      <c r="D3150" t="s">
        <v>671</v>
      </c>
      <c r="E3150" t="s">
        <v>72</v>
      </c>
      <c r="F3150">
        <v>54.62</v>
      </c>
      <c r="AB3150">
        <v>0.1</v>
      </c>
      <c r="AC3150">
        <v>0.08</v>
      </c>
      <c r="AD3150">
        <v>9.3198000000000003E-2</v>
      </c>
      <c r="AE3150">
        <v>3.8000000000000002E-4</v>
      </c>
      <c r="AF3150">
        <v>1.5841999999999998E-2</v>
      </c>
      <c r="AG3150">
        <v>0.25576700000000002</v>
      </c>
      <c r="AH3150">
        <v>0.25576700000000002</v>
      </c>
      <c r="AI3150">
        <v>511</v>
      </c>
      <c r="AJ3150">
        <v>1</v>
      </c>
    </row>
    <row r="3151" spans="1:38" x14ac:dyDescent="0.25">
      <c r="A3151" t="s">
        <v>0</v>
      </c>
      <c r="B3151" s="1">
        <v>42649</v>
      </c>
      <c r="C3151" s="2">
        <v>0.79329278935185188</v>
      </c>
      <c r="D3151" t="s">
        <v>671</v>
      </c>
      <c r="E3151" t="s">
        <v>46</v>
      </c>
      <c r="F3151">
        <v>54.62</v>
      </c>
      <c r="J3151" t="s">
        <v>1130</v>
      </c>
      <c r="U3151">
        <v>54.62</v>
      </c>
      <c r="V3151">
        <v>55.144249000000002</v>
      </c>
      <c r="W3151">
        <v>8.1789000000000001E-2</v>
      </c>
      <c r="X3151">
        <v>0.08</v>
      </c>
      <c r="Y3151">
        <v>0.09</v>
      </c>
      <c r="Z3151">
        <v>9.9673999999999999E-2</v>
      </c>
      <c r="AA3151">
        <v>1</v>
      </c>
    </row>
    <row r="3152" spans="1:38" x14ac:dyDescent="0.25">
      <c r="A3152" t="s">
        <v>0</v>
      </c>
      <c r="B3152" s="1">
        <v>42649</v>
      </c>
      <c r="C3152" s="2">
        <v>0.79330961805555555</v>
      </c>
      <c r="D3152" t="s">
        <v>671</v>
      </c>
      <c r="E3152" t="s">
        <v>56</v>
      </c>
      <c r="F3152">
        <v>54.62</v>
      </c>
      <c r="O3152" t="s">
        <v>57</v>
      </c>
    </row>
    <row r="3153" spans="1:38" x14ac:dyDescent="0.25">
      <c r="A3153" t="s">
        <v>0</v>
      </c>
      <c r="B3153" s="1">
        <v>42649</v>
      </c>
      <c r="C3153" s="2">
        <v>0.79330442129629619</v>
      </c>
      <c r="D3153" t="s">
        <v>671</v>
      </c>
      <c r="E3153" t="s">
        <v>72</v>
      </c>
      <c r="F3153">
        <v>54.57</v>
      </c>
      <c r="AB3153">
        <v>0.1</v>
      </c>
      <c r="AC3153">
        <v>0.05</v>
      </c>
      <c r="AD3153">
        <v>9.2801999999999996E-2</v>
      </c>
      <c r="AE3153">
        <v>-3.9599999999999998E-4</v>
      </c>
      <c r="AF3153">
        <v>1.5852999999999999E-2</v>
      </c>
      <c r="AG3153">
        <v>0.90888599999999997</v>
      </c>
      <c r="AH3153">
        <v>0.90888599999999997</v>
      </c>
      <c r="AI3153">
        <v>1817</v>
      </c>
      <c r="AJ3153">
        <v>1</v>
      </c>
    </row>
    <row r="3154" spans="1:38" x14ac:dyDescent="0.25">
      <c r="A3154" t="s">
        <v>0</v>
      </c>
      <c r="B3154" s="1">
        <v>42649</v>
      </c>
      <c r="C3154" s="2">
        <v>0.79330442129629619</v>
      </c>
      <c r="D3154" t="s">
        <v>671</v>
      </c>
      <c r="E3154" t="s">
        <v>46</v>
      </c>
      <c r="F3154">
        <v>54.57</v>
      </c>
      <c r="J3154" t="s">
        <v>1131</v>
      </c>
      <c r="U3154">
        <v>54.57</v>
      </c>
      <c r="V3154">
        <v>55.033589999999997</v>
      </c>
      <c r="W3154">
        <v>8.5319000000000006E-2</v>
      </c>
      <c r="X3154">
        <v>0.05</v>
      </c>
      <c r="Y3154">
        <v>6.5000000000000002E-2</v>
      </c>
      <c r="Z3154">
        <v>9.9126000000000006E-2</v>
      </c>
      <c r="AA3154">
        <v>1</v>
      </c>
    </row>
    <row r="3155" spans="1:38" x14ac:dyDescent="0.25">
      <c r="A3155" t="s">
        <v>0</v>
      </c>
      <c r="B3155" s="1">
        <v>42649</v>
      </c>
      <c r="C3155" s="2">
        <v>0.79331082175925927</v>
      </c>
      <c r="D3155" t="s">
        <v>671</v>
      </c>
      <c r="E3155" t="s">
        <v>47</v>
      </c>
      <c r="F3155">
        <v>54.57</v>
      </c>
      <c r="P3155" t="s">
        <v>1132</v>
      </c>
    </row>
    <row r="3156" spans="1:38" x14ac:dyDescent="0.25">
      <c r="A3156" t="s">
        <v>0</v>
      </c>
      <c r="B3156" s="1">
        <v>42649</v>
      </c>
      <c r="C3156" s="2">
        <v>0.79331082175925927</v>
      </c>
      <c r="D3156" t="s">
        <v>671</v>
      </c>
      <c r="E3156" t="s">
        <v>47</v>
      </c>
      <c r="F3156">
        <v>54.57</v>
      </c>
      <c r="P3156" t="s">
        <v>51</v>
      </c>
    </row>
    <row r="3157" spans="1:38" x14ac:dyDescent="0.25">
      <c r="A3157" t="s">
        <v>0</v>
      </c>
      <c r="B3157" s="1">
        <v>42649</v>
      </c>
      <c r="C3157" s="2">
        <v>0.79331635416666668</v>
      </c>
      <c r="D3157" t="s">
        <v>671</v>
      </c>
      <c r="E3157" t="s">
        <v>72</v>
      </c>
      <c r="F3157">
        <v>54.47</v>
      </c>
      <c r="AB3157">
        <v>0.1</v>
      </c>
      <c r="AC3157">
        <v>0.1</v>
      </c>
      <c r="AD3157">
        <v>9.2594999999999997E-2</v>
      </c>
      <c r="AE3157">
        <v>-2.0699999999999999E-4</v>
      </c>
      <c r="AF3157">
        <v>1.5865000000000001E-2</v>
      </c>
      <c r="AG3157">
        <v>0.77385400000000004</v>
      </c>
      <c r="AH3157">
        <v>0.77385400000000004</v>
      </c>
      <c r="AI3157">
        <v>1547</v>
      </c>
      <c r="AJ3157">
        <v>1</v>
      </c>
    </row>
    <row r="3158" spans="1:38" x14ac:dyDescent="0.25">
      <c r="A3158" t="s">
        <v>0</v>
      </c>
      <c r="B3158" s="1">
        <v>42649</v>
      </c>
      <c r="C3158" s="2">
        <v>0.79331635416666668</v>
      </c>
      <c r="D3158" t="s">
        <v>671</v>
      </c>
      <c r="E3158" t="s">
        <v>46</v>
      </c>
      <c r="F3158">
        <v>54.47</v>
      </c>
      <c r="J3158" t="s">
        <v>1133</v>
      </c>
      <c r="U3158">
        <v>54.47</v>
      </c>
      <c r="V3158">
        <v>54.921646000000003</v>
      </c>
      <c r="W3158">
        <v>8.9901999999999996E-2</v>
      </c>
      <c r="X3158">
        <v>0.1</v>
      </c>
      <c r="Y3158">
        <v>7.4999999999999997E-2</v>
      </c>
      <c r="Z3158">
        <v>9.8677000000000001E-2</v>
      </c>
      <c r="AA3158">
        <v>1</v>
      </c>
    </row>
    <row r="3159" spans="1:38" x14ac:dyDescent="0.25">
      <c r="A3159" t="s">
        <v>0</v>
      </c>
      <c r="B3159" s="1">
        <v>42649</v>
      </c>
      <c r="C3159" s="2">
        <v>0.79331920138888889</v>
      </c>
      <c r="D3159" t="s">
        <v>671</v>
      </c>
      <c r="E3159" t="s">
        <v>1134</v>
      </c>
      <c r="F3159">
        <v>54.47</v>
      </c>
      <c r="G3159">
        <v>111.151856</v>
      </c>
      <c r="H3159">
        <v>32.424999999999997</v>
      </c>
      <c r="AK3159">
        <v>0.17624999999999999</v>
      </c>
      <c r="AL3159">
        <v>-100</v>
      </c>
    </row>
    <row r="3160" spans="1:38" x14ac:dyDescent="0.25">
      <c r="A3160" t="s">
        <v>0</v>
      </c>
      <c r="B3160" s="1">
        <v>42649</v>
      </c>
      <c r="C3160" s="2">
        <v>0.79332512731481486</v>
      </c>
      <c r="D3160" t="s">
        <v>671</v>
      </c>
      <c r="E3160" t="s">
        <v>1134</v>
      </c>
      <c r="F3160">
        <v>54.47</v>
      </c>
      <c r="G3160">
        <v>111.151856</v>
      </c>
      <c r="H3160">
        <v>32.424999999999997</v>
      </c>
      <c r="AK3160">
        <v>0.17624999999999999</v>
      </c>
      <c r="AL3160">
        <v>-100</v>
      </c>
    </row>
    <row r="3161" spans="1:38" x14ac:dyDescent="0.25">
      <c r="A3161" t="s">
        <v>0</v>
      </c>
      <c r="B3161" s="1">
        <v>42649</v>
      </c>
      <c r="C3161" s="2">
        <v>0.79332670138888883</v>
      </c>
      <c r="D3161" t="s">
        <v>671</v>
      </c>
      <c r="E3161" t="s">
        <v>72</v>
      </c>
      <c r="F3161">
        <v>54.37</v>
      </c>
      <c r="AB3161">
        <v>0.1</v>
      </c>
      <c r="AC3161">
        <v>0.1</v>
      </c>
      <c r="AD3161">
        <v>9.2546000000000003E-2</v>
      </c>
      <c r="AE3161">
        <v>-4.8000000000000001E-5</v>
      </c>
      <c r="AF3161">
        <v>1.5876999999999999E-2</v>
      </c>
      <c r="AG3161">
        <v>0.65074799999999999</v>
      </c>
      <c r="AH3161">
        <v>0.65074799999999999</v>
      </c>
      <c r="AI3161">
        <v>1301</v>
      </c>
      <c r="AJ3161">
        <v>1</v>
      </c>
    </row>
    <row r="3162" spans="1:38" x14ac:dyDescent="0.25">
      <c r="A3162" t="s">
        <v>0</v>
      </c>
      <c r="B3162" s="1">
        <v>42649</v>
      </c>
      <c r="C3162" s="2">
        <v>0.79332670138888883</v>
      </c>
      <c r="D3162" t="s">
        <v>671</v>
      </c>
      <c r="E3162" t="s">
        <v>46</v>
      </c>
      <c r="F3162">
        <v>54.37</v>
      </c>
      <c r="J3162" t="s">
        <v>1135</v>
      </c>
      <c r="U3162">
        <v>54.37</v>
      </c>
      <c r="V3162">
        <v>54.814368999999999</v>
      </c>
      <c r="W3162">
        <v>9.4281000000000004E-2</v>
      </c>
      <c r="X3162">
        <v>0.1</v>
      </c>
      <c r="Y3162">
        <v>0.1</v>
      </c>
      <c r="Z3162">
        <v>9.8337999999999995E-2</v>
      </c>
      <c r="AA3162">
        <v>1</v>
      </c>
    </row>
    <row r="3163" spans="1:38" x14ac:dyDescent="0.25">
      <c r="A3163" t="s">
        <v>0</v>
      </c>
      <c r="B3163" s="1">
        <v>42649</v>
      </c>
      <c r="C3163" s="2">
        <v>0.79333800925925935</v>
      </c>
      <c r="D3163" t="s">
        <v>671</v>
      </c>
      <c r="E3163" t="s">
        <v>72</v>
      </c>
      <c r="F3163">
        <v>54.31</v>
      </c>
      <c r="AB3163">
        <v>0.1</v>
      </c>
      <c r="AC3163">
        <v>0.06</v>
      </c>
      <c r="AD3163">
        <v>9.1972999999999999E-2</v>
      </c>
      <c r="AE3163">
        <v>-5.7300000000000005E-4</v>
      </c>
      <c r="AF3163">
        <v>1.5890000000000001E-2</v>
      </c>
      <c r="AG3163">
        <v>1.1164849999999999</v>
      </c>
      <c r="AH3163">
        <v>1.1164849999999999</v>
      </c>
      <c r="AI3163">
        <v>2232</v>
      </c>
      <c r="AJ3163">
        <v>1</v>
      </c>
    </row>
    <row r="3164" spans="1:38" x14ac:dyDescent="0.25">
      <c r="A3164" t="s">
        <v>0</v>
      </c>
      <c r="B3164" s="1">
        <v>42649</v>
      </c>
      <c r="C3164" s="2">
        <v>0.79333800925925935</v>
      </c>
      <c r="D3164" t="s">
        <v>671</v>
      </c>
      <c r="E3164" t="s">
        <v>46</v>
      </c>
      <c r="F3164">
        <v>54.31</v>
      </c>
      <c r="J3164" t="s">
        <v>1136</v>
      </c>
      <c r="U3164">
        <v>54.31</v>
      </c>
      <c r="V3164">
        <v>54.717491000000003</v>
      </c>
      <c r="W3164">
        <v>9.7350999999999993E-2</v>
      </c>
      <c r="X3164">
        <v>0.06</v>
      </c>
      <c r="Y3164">
        <v>0.08</v>
      </c>
      <c r="Z3164">
        <v>9.8097000000000004E-2</v>
      </c>
      <c r="AA3164">
        <v>1</v>
      </c>
    </row>
    <row r="3165" spans="1:38" x14ac:dyDescent="0.25">
      <c r="A3165" t="s">
        <v>0</v>
      </c>
      <c r="B3165" s="1">
        <v>42649</v>
      </c>
      <c r="C3165" s="2">
        <v>0.79334929398148146</v>
      </c>
      <c r="D3165" t="s">
        <v>671</v>
      </c>
      <c r="E3165" t="s">
        <v>72</v>
      </c>
      <c r="F3165">
        <v>54.27</v>
      </c>
      <c r="AB3165">
        <v>0.1</v>
      </c>
      <c r="AC3165">
        <v>0.04</v>
      </c>
      <c r="AD3165">
        <v>9.0650999999999995E-2</v>
      </c>
      <c r="AE3165">
        <v>-1.322E-3</v>
      </c>
      <c r="AF3165">
        <v>1.5904999999999999E-2</v>
      </c>
      <c r="AG3165">
        <v>1.8211809999999999</v>
      </c>
      <c r="AH3165">
        <v>1.8211809999999999</v>
      </c>
      <c r="AI3165">
        <v>3642</v>
      </c>
      <c r="AJ3165">
        <v>1</v>
      </c>
    </row>
    <row r="3166" spans="1:38" x14ac:dyDescent="0.25">
      <c r="A3166" t="s">
        <v>0</v>
      </c>
      <c r="B3166" s="1">
        <v>42649</v>
      </c>
      <c r="C3166" s="2">
        <v>0.79334929398148146</v>
      </c>
      <c r="D3166" t="s">
        <v>671</v>
      </c>
      <c r="E3166" t="s">
        <v>46</v>
      </c>
      <c r="F3166">
        <v>54.27</v>
      </c>
      <c r="J3166" t="s">
        <v>1137</v>
      </c>
      <c r="U3166">
        <v>54.27</v>
      </c>
      <c r="V3166">
        <v>54.631599000000001</v>
      </c>
      <c r="W3166">
        <v>9.8558999999999994E-2</v>
      </c>
      <c r="X3166">
        <v>0.04</v>
      </c>
      <c r="Y3166">
        <v>0.05</v>
      </c>
      <c r="Z3166">
        <v>9.7897999999999999E-2</v>
      </c>
      <c r="AA3166">
        <v>1</v>
      </c>
    </row>
    <row r="3167" spans="1:38" x14ac:dyDescent="0.25">
      <c r="A3167" t="s">
        <v>0</v>
      </c>
      <c r="B3167" s="1">
        <v>42649</v>
      </c>
      <c r="C3167" s="2">
        <v>0.79336175925925934</v>
      </c>
      <c r="D3167" t="s">
        <v>671</v>
      </c>
      <c r="E3167" t="s">
        <v>72</v>
      </c>
      <c r="F3167">
        <v>54.18</v>
      </c>
      <c r="AB3167">
        <v>0.1</v>
      </c>
      <c r="AC3167">
        <v>0.09</v>
      </c>
      <c r="AD3167">
        <v>8.9556999999999998E-2</v>
      </c>
      <c r="AE3167">
        <v>-1.0939999999999999E-3</v>
      </c>
      <c r="AF3167">
        <v>1.5921000000000001E-2</v>
      </c>
      <c r="AG3167">
        <v>1.7265870000000001</v>
      </c>
      <c r="AH3167">
        <v>1.7265870000000001</v>
      </c>
      <c r="AI3167">
        <v>3453</v>
      </c>
      <c r="AJ3167">
        <v>1</v>
      </c>
    </row>
    <row r="3168" spans="1:38" x14ac:dyDescent="0.25">
      <c r="A3168" t="s">
        <v>0</v>
      </c>
      <c r="B3168" s="1">
        <v>42649</v>
      </c>
      <c r="C3168" s="2">
        <v>0.79336175925925934</v>
      </c>
      <c r="D3168" t="s">
        <v>671</v>
      </c>
      <c r="E3168" t="s">
        <v>46</v>
      </c>
      <c r="F3168">
        <v>54.18</v>
      </c>
      <c r="J3168" t="s">
        <v>1138</v>
      </c>
      <c r="U3168">
        <v>54.18</v>
      </c>
      <c r="V3168">
        <v>54.550725</v>
      </c>
      <c r="W3168">
        <v>9.8115999999999995E-2</v>
      </c>
      <c r="X3168">
        <v>0.09</v>
      </c>
      <c r="Y3168">
        <v>6.5000000000000002E-2</v>
      </c>
      <c r="Z3168">
        <v>9.7620999999999999E-2</v>
      </c>
      <c r="AA3168">
        <v>1</v>
      </c>
    </row>
    <row r="3169" spans="1:38" x14ac:dyDescent="0.25">
      <c r="A3169" t="s">
        <v>0</v>
      </c>
      <c r="B3169" s="1">
        <v>42649</v>
      </c>
      <c r="C3169" s="2">
        <v>0.79337261574074081</v>
      </c>
      <c r="D3169" t="s">
        <v>671</v>
      </c>
      <c r="E3169" t="s">
        <v>72</v>
      </c>
      <c r="F3169">
        <v>54.11</v>
      </c>
      <c r="AB3169">
        <v>0.1</v>
      </c>
      <c r="AC3169">
        <v>7.0000000000000007E-2</v>
      </c>
      <c r="AD3169">
        <v>8.8340000000000002E-2</v>
      </c>
      <c r="AE3169">
        <v>-1.217E-3</v>
      </c>
      <c r="AF3169">
        <v>1.5939999999999999E-2</v>
      </c>
      <c r="AG3169">
        <v>1.9226510000000001</v>
      </c>
      <c r="AH3169">
        <v>1.9226510000000001</v>
      </c>
      <c r="AI3169">
        <v>3845</v>
      </c>
      <c r="AJ3169">
        <v>1</v>
      </c>
    </row>
    <row r="3170" spans="1:38" x14ac:dyDescent="0.25">
      <c r="A3170" t="s">
        <v>0</v>
      </c>
      <c r="B3170" s="1">
        <v>42649</v>
      </c>
      <c r="C3170" s="2">
        <v>0.79337261574074081</v>
      </c>
      <c r="D3170" t="s">
        <v>671</v>
      </c>
      <c r="E3170" t="s">
        <v>46</v>
      </c>
      <c r="F3170">
        <v>54.11</v>
      </c>
      <c r="J3170" t="s">
        <v>1139</v>
      </c>
      <c r="U3170">
        <v>54.11</v>
      </c>
      <c r="V3170">
        <v>54.469895000000001</v>
      </c>
      <c r="W3170">
        <v>9.6353999999999995E-2</v>
      </c>
      <c r="X3170">
        <v>7.0000000000000007E-2</v>
      </c>
      <c r="Y3170">
        <v>0.08</v>
      </c>
      <c r="Z3170">
        <v>9.7350000000000006E-2</v>
      </c>
      <c r="AA3170">
        <v>1</v>
      </c>
    </row>
    <row r="3171" spans="1:38" x14ac:dyDescent="0.25">
      <c r="A3171" t="s">
        <v>0</v>
      </c>
      <c r="B3171" s="1">
        <v>42649</v>
      </c>
      <c r="C3171" s="2">
        <v>0.79337909722222222</v>
      </c>
      <c r="D3171" t="s">
        <v>671</v>
      </c>
      <c r="E3171" t="s">
        <v>1134</v>
      </c>
      <c r="F3171">
        <v>54.11</v>
      </c>
      <c r="G3171">
        <v>111.32772900000001</v>
      </c>
      <c r="H3171">
        <v>32.424999999999997</v>
      </c>
      <c r="AK3171">
        <v>0.24124999999999999</v>
      </c>
      <c r="AL3171">
        <v>-100</v>
      </c>
    </row>
    <row r="3172" spans="1:38" x14ac:dyDescent="0.25">
      <c r="A3172" t="s">
        <v>0</v>
      </c>
      <c r="B3172" s="1">
        <v>42649</v>
      </c>
      <c r="C3172" s="2">
        <v>0.79338324074074074</v>
      </c>
      <c r="D3172" t="s">
        <v>671</v>
      </c>
      <c r="E3172" t="s">
        <v>72</v>
      </c>
      <c r="F3172">
        <v>53.98</v>
      </c>
      <c r="AB3172">
        <v>0.1</v>
      </c>
      <c r="AC3172">
        <v>0.13</v>
      </c>
      <c r="AD3172">
        <v>8.8025000000000006E-2</v>
      </c>
      <c r="AE3172">
        <v>-3.1500000000000001E-4</v>
      </c>
      <c r="AF3172">
        <v>1.5959000000000001E-2</v>
      </c>
      <c r="AG3172">
        <v>1.225876</v>
      </c>
      <c r="AH3172">
        <v>1.225876</v>
      </c>
      <c r="AI3172">
        <v>2451</v>
      </c>
      <c r="AJ3172">
        <v>1</v>
      </c>
    </row>
    <row r="3173" spans="1:38" x14ac:dyDescent="0.25">
      <c r="A3173" t="s">
        <v>0</v>
      </c>
      <c r="B3173" s="1">
        <v>42649</v>
      </c>
      <c r="C3173" s="2">
        <v>0.79338324074074074</v>
      </c>
      <c r="D3173" t="s">
        <v>671</v>
      </c>
      <c r="E3173" t="s">
        <v>46</v>
      </c>
      <c r="F3173">
        <v>53.98</v>
      </c>
      <c r="J3173" t="s">
        <v>1140</v>
      </c>
      <c r="U3173">
        <v>53.98</v>
      </c>
      <c r="V3173">
        <v>54.391466999999999</v>
      </c>
      <c r="W3173">
        <v>9.3109999999999998E-2</v>
      </c>
      <c r="X3173">
        <v>0.13</v>
      </c>
      <c r="Y3173">
        <v>0.1</v>
      </c>
      <c r="Z3173">
        <v>9.7026000000000001E-2</v>
      </c>
      <c r="AA3173">
        <v>1</v>
      </c>
    </row>
    <row r="3174" spans="1:38" x14ac:dyDescent="0.25">
      <c r="A3174" t="s">
        <v>0</v>
      </c>
      <c r="B3174" s="1">
        <v>42649</v>
      </c>
      <c r="C3174" s="2">
        <v>0.79339453703703711</v>
      </c>
      <c r="D3174" t="s">
        <v>671</v>
      </c>
      <c r="E3174" t="s">
        <v>72</v>
      </c>
      <c r="F3174">
        <v>53.88</v>
      </c>
      <c r="AB3174">
        <v>0.1</v>
      </c>
      <c r="AC3174">
        <v>0.1</v>
      </c>
      <c r="AD3174">
        <v>8.7963E-2</v>
      </c>
      <c r="AE3174">
        <v>-6.2000000000000003E-5</v>
      </c>
      <c r="AF3174">
        <v>1.5977999999999999E-2</v>
      </c>
      <c r="AG3174">
        <v>1.0283610000000001</v>
      </c>
      <c r="AH3174">
        <v>1.0283610000000001</v>
      </c>
      <c r="AI3174">
        <v>2056</v>
      </c>
      <c r="AJ3174">
        <v>1</v>
      </c>
    </row>
    <row r="3175" spans="1:38" x14ac:dyDescent="0.25">
      <c r="A3175" t="s">
        <v>0</v>
      </c>
      <c r="B3175" s="1">
        <v>42649</v>
      </c>
      <c r="C3175" s="2">
        <v>0.79339453703703711</v>
      </c>
      <c r="D3175" t="s">
        <v>671</v>
      </c>
      <c r="E3175" t="s">
        <v>46</v>
      </c>
      <c r="F3175">
        <v>53.88</v>
      </c>
      <c r="J3175" t="s">
        <v>1141</v>
      </c>
      <c r="U3175">
        <v>53.88</v>
      </c>
      <c r="V3175">
        <v>54.319277</v>
      </c>
      <c r="W3175">
        <v>8.8350999999999999E-2</v>
      </c>
      <c r="X3175">
        <v>0.1</v>
      </c>
      <c r="Y3175">
        <v>0.115</v>
      </c>
      <c r="Z3175">
        <v>9.6558000000000005E-2</v>
      </c>
      <c r="AA3175">
        <v>1</v>
      </c>
    </row>
    <row r="3176" spans="1:38" x14ac:dyDescent="0.25">
      <c r="A3176" t="s">
        <v>0</v>
      </c>
      <c r="B3176" s="1">
        <v>42649</v>
      </c>
      <c r="C3176" s="2">
        <v>0.79340353009259257</v>
      </c>
      <c r="D3176" t="s">
        <v>671</v>
      </c>
      <c r="E3176" t="s">
        <v>1134</v>
      </c>
      <c r="F3176">
        <v>53.88</v>
      </c>
      <c r="G3176">
        <v>111.55366600000001</v>
      </c>
      <c r="H3176">
        <v>32.424999999999997</v>
      </c>
      <c r="AK3176">
        <v>0.20374999999999999</v>
      </c>
      <c r="AL3176">
        <v>-100</v>
      </c>
    </row>
    <row r="3177" spans="1:38" x14ac:dyDescent="0.25">
      <c r="A3177" t="s">
        <v>0</v>
      </c>
      <c r="B3177" s="1">
        <v>42649</v>
      </c>
      <c r="C3177" s="2">
        <v>0.79340583333333337</v>
      </c>
      <c r="D3177" t="s">
        <v>671</v>
      </c>
      <c r="E3177" t="s">
        <v>72</v>
      </c>
      <c r="F3177">
        <v>53.76</v>
      </c>
      <c r="AB3177">
        <v>0.1</v>
      </c>
      <c r="AC3177">
        <v>0.12</v>
      </c>
      <c r="AD3177">
        <v>8.8438000000000003E-2</v>
      </c>
      <c r="AE3177">
        <v>4.75E-4</v>
      </c>
      <c r="AF3177">
        <v>1.5997000000000001E-2</v>
      </c>
      <c r="AG3177">
        <v>0.56134600000000001</v>
      </c>
      <c r="AH3177">
        <v>0.56134600000000001</v>
      </c>
      <c r="AI3177">
        <v>1122</v>
      </c>
      <c r="AJ3177">
        <v>1</v>
      </c>
    </row>
    <row r="3178" spans="1:38" x14ac:dyDescent="0.25">
      <c r="A3178" t="s">
        <v>0</v>
      </c>
      <c r="B3178" s="1">
        <v>42649</v>
      </c>
      <c r="C3178" s="2">
        <v>0.79340583333333337</v>
      </c>
      <c r="D3178" t="s">
        <v>671</v>
      </c>
      <c r="E3178" t="s">
        <v>46</v>
      </c>
      <c r="F3178">
        <v>53.76</v>
      </c>
      <c r="J3178" t="s">
        <v>1142</v>
      </c>
      <c r="U3178">
        <v>53.76</v>
      </c>
      <c r="V3178">
        <v>54.249687000000002</v>
      </c>
      <c r="W3178">
        <v>8.3112000000000005E-2</v>
      </c>
      <c r="X3178">
        <v>0.12</v>
      </c>
      <c r="Y3178">
        <v>0.11</v>
      </c>
      <c r="Z3178">
        <v>9.5968999999999999E-2</v>
      </c>
      <c r="AA3178">
        <v>1</v>
      </c>
    </row>
    <row r="3179" spans="1:38" x14ac:dyDescent="0.25">
      <c r="A3179" t="s">
        <v>0</v>
      </c>
      <c r="B3179" s="1">
        <v>42649</v>
      </c>
      <c r="C3179" s="2">
        <v>0.79341712962962962</v>
      </c>
      <c r="D3179" t="s">
        <v>671</v>
      </c>
      <c r="E3179" t="s">
        <v>72</v>
      </c>
      <c r="F3179">
        <v>53.68</v>
      </c>
      <c r="AB3179">
        <v>0.1</v>
      </c>
      <c r="AC3179">
        <v>0.08</v>
      </c>
      <c r="AD3179">
        <v>8.8688000000000003E-2</v>
      </c>
      <c r="AE3179">
        <v>2.5099999999999998E-4</v>
      </c>
      <c r="AF3179">
        <v>1.6015000000000001E-2</v>
      </c>
      <c r="AG3179">
        <v>0.72042799999999996</v>
      </c>
      <c r="AH3179">
        <v>0.72042799999999996</v>
      </c>
      <c r="AI3179">
        <v>1440</v>
      </c>
      <c r="AJ3179">
        <v>1</v>
      </c>
    </row>
    <row r="3180" spans="1:38" x14ac:dyDescent="0.25">
      <c r="A3180" t="s">
        <v>0</v>
      </c>
      <c r="B3180" s="1">
        <v>42649</v>
      </c>
      <c r="C3180" s="2">
        <v>0.79341712962962962</v>
      </c>
      <c r="D3180" t="s">
        <v>671</v>
      </c>
      <c r="E3180" t="s">
        <v>46</v>
      </c>
      <c r="F3180">
        <v>53.68</v>
      </c>
      <c r="J3180" t="s">
        <v>1143</v>
      </c>
      <c r="U3180">
        <v>53.68</v>
      </c>
      <c r="V3180">
        <v>54.173462999999998</v>
      </c>
      <c r="W3180">
        <v>7.9270999999999994E-2</v>
      </c>
      <c r="X3180">
        <v>0.08</v>
      </c>
      <c r="Y3180">
        <v>0.1</v>
      </c>
      <c r="Z3180">
        <v>9.5283999999999994E-2</v>
      </c>
      <c r="AA3180">
        <v>1</v>
      </c>
    </row>
    <row r="3181" spans="1:38" x14ac:dyDescent="0.25">
      <c r="A3181" t="s">
        <v>0</v>
      </c>
      <c r="B3181" s="1">
        <v>42649</v>
      </c>
      <c r="C3181" s="2">
        <v>0.79342844907407406</v>
      </c>
      <c r="D3181" t="s">
        <v>671</v>
      </c>
      <c r="E3181" t="s">
        <v>72</v>
      </c>
      <c r="F3181">
        <v>53.58</v>
      </c>
      <c r="AB3181">
        <v>0.1</v>
      </c>
      <c r="AC3181">
        <v>0.1</v>
      </c>
      <c r="AD3181">
        <v>8.9079000000000005E-2</v>
      </c>
      <c r="AE3181">
        <v>3.9100000000000002E-4</v>
      </c>
      <c r="AF3181">
        <v>1.6032999999999999E-2</v>
      </c>
      <c r="AG3181">
        <v>0.57698300000000002</v>
      </c>
      <c r="AH3181">
        <v>0.57698300000000002</v>
      </c>
      <c r="AI3181">
        <v>1153</v>
      </c>
      <c r="AJ3181">
        <v>1</v>
      </c>
    </row>
    <row r="3182" spans="1:38" x14ac:dyDescent="0.25">
      <c r="A3182" t="s">
        <v>0</v>
      </c>
      <c r="B3182" s="1">
        <v>42649</v>
      </c>
      <c r="C3182" s="2">
        <v>0.79342844907407406</v>
      </c>
      <c r="D3182" t="s">
        <v>671</v>
      </c>
      <c r="E3182" t="s">
        <v>46</v>
      </c>
      <c r="F3182">
        <v>53.58</v>
      </c>
      <c r="J3182" t="s">
        <v>1144</v>
      </c>
      <c r="U3182">
        <v>53.58</v>
      </c>
      <c r="V3182">
        <v>54.084471999999998</v>
      </c>
      <c r="W3182">
        <v>7.8295000000000003E-2</v>
      </c>
      <c r="X3182">
        <v>0.1</v>
      </c>
      <c r="Y3182">
        <v>0.09</v>
      </c>
      <c r="Z3182">
        <v>9.4556000000000001E-2</v>
      </c>
      <c r="AA3182">
        <v>1</v>
      </c>
    </row>
    <row r="3183" spans="1:38" x14ac:dyDescent="0.25">
      <c r="A3183" t="s">
        <v>0</v>
      </c>
      <c r="B3183" s="1">
        <v>42649</v>
      </c>
      <c r="C3183" s="2">
        <v>0.7934397685185185</v>
      </c>
      <c r="D3183" t="s">
        <v>671</v>
      </c>
      <c r="E3183" t="s">
        <v>72</v>
      </c>
      <c r="F3183">
        <v>53.51</v>
      </c>
      <c r="AB3183">
        <v>0.1</v>
      </c>
      <c r="AC3183">
        <v>7.0000000000000007E-2</v>
      </c>
      <c r="AD3183">
        <v>8.9087E-2</v>
      </c>
      <c r="AE3183">
        <v>7.9999999999999996E-6</v>
      </c>
      <c r="AF3183">
        <v>1.6049999999999998E-2</v>
      </c>
      <c r="AG3183">
        <v>0.88299899999999998</v>
      </c>
      <c r="AH3183">
        <v>0.88299899999999998</v>
      </c>
      <c r="AI3183">
        <v>1765</v>
      </c>
      <c r="AJ3183">
        <v>1</v>
      </c>
    </row>
    <row r="3184" spans="1:38" x14ac:dyDescent="0.25">
      <c r="A3184" t="s">
        <v>0</v>
      </c>
      <c r="B3184" s="1">
        <v>42649</v>
      </c>
      <c r="C3184" s="2">
        <v>0.7934397685185185</v>
      </c>
      <c r="D3184" t="s">
        <v>671</v>
      </c>
      <c r="E3184" t="s">
        <v>46</v>
      </c>
      <c r="F3184">
        <v>53.51</v>
      </c>
      <c r="J3184" t="s">
        <v>1145</v>
      </c>
      <c r="U3184">
        <v>53.51</v>
      </c>
      <c r="V3184">
        <v>53.984025000000003</v>
      </c>
      <c r="W3184">
        <v>8.0093999999999999E-2</v>
      </c>
      <c r="X3184">
        <v>7.0000000000000007E-2</v>
      </c>
      <c r="Y3184">
        <v>8.5000000000000006E-2</v>
      </c>
      <c r="Z3184">
        <v>9.3937000000000007E-2</v>
      </c>
      <c r="AA3184">
        <v>1</v>
      </c>
    </row>
    <row r="3185" spans="1:38" x14ac:dyDescent="0.25">
      <c r="A3185" t="s">
        <v>0</v>
      </c>
      <c r="B3185" s="1">
        <v>42649</v>
      </c>
      <c r="C3185" s="2">
        <v>0.79344416666666673</v>
      </c>
      <c r="D3185" t="s">
        <v>671</v>
      </c>
      <c r="E3185" t="s">
        <v>1134</v>
      </c>
      <c r="F3185">
        <v>53.51</v>
      </c>
      <c r="G3185">
        <v>111.743764</v>
      </c>
      <c r="H3185">
        <v>32.424999999999997</v>
      </c>
      <c r="AK3185">
        <v>0.1825</v>
      </c>
      <c r="AL3185">
        <v>-100</v>
      </c>
    </row>
    <row r="3186" spans="1:38" x14ac:dyDescent="0.25">
      <c r="A3186" t="s">
        <v>0</v>
      </c>
      <c r="B3186" s="1">
        <v>42649</v>
      </c>
      <c r="C3186" s="2">
        <v>0.79345105324074072</v>
      </c>
      <c r="D3186" t="s">
        <v>671</v>
      </c>
      <c r="E3186" t="s">
        <v>72</v>
      </c>
      <c r="F3186">
        <v>53.44</v>
      </c>
      <c r="AB3186">
        <v>0.1</v>
      </c>
      <c r="AC3186">
        <v>7.0000000000000007E-2</v>
      </c>
      <c r="AD3186">
        <v>8.8779999999999998E-2</v>
      </c>
      <c r="AE3186">
        <v>-3.0699999999999998E-4</v>
      </c>
      <c r="AF3186">
        <v>1.6067999999999999E-2</v>
      </c>
      <c r="AG3186">
        <v>1.1589659999999999</v>
      </c>
      <c r="AH3186">
        <v>1.1589659999999999</v>
      </c>
      <c r="AI3186">
        <v>2317</v>
      </c>
      <c r="AJ3186">
        <v>1</v>
      </c>
    </row>
    <row r="3187" spans="1:38" x14ac:dyDescent="0.25">
      <c r="A3187" t="s">
        <v>0</v>
      </c>
      <c r="B3187" s="1">
        <v>42649</v>
      </c>
      <c r="C3187" s="2">
        <v>0.79345105324074072</v>
      </c>
      <c r="D3187" t="s">
        <v>671</v>
      </c>
      <c r="E3187" t="s">
        <v>46</v>
      </c>
      <c r="F3187">
        <v>53.44</v>
      </c>
      <c r="J3187" t="s">
        <v>1146</v>
      </c>
      <c r="U3187">
        <v>53.44</v>
      </c>
      <c r="V3187">
        <v>53.878832000000003</v>
      </c>
      <c r="W3187">
        <v>8.3101999999999995E-2</v>
      </c>
      <c r="X3187">
        <v>7.0000000000000007E-2</v>
      </c>
      <c r="Y3187">
        <v>7.0000000000000007E-2</v>
      </c>
      <c r="Z3187">
        <v>9.3455999999999997E-2</v>
      </c>
      <c r="AA3187">
        <v>1</v>
      </c>
    </row>
    <row r="3188" spans="1:38" x14ac:dyDescent="0.25">
      <c r="A3188" t="s">
        <v>0</v>
      </c>
      <c r="B3188" s="1">
        <v>42649</v>
      </c>
      <c r="C3188" s="2">
        <v>0.79346234953703698</v>
      </c>
      <c r="D3188" t="s">
        <v>671</v>
      </c>
      <c r="E3188" t="s">
        <v>72</v>
      </c>
      <c r="F3188">
        <v>53.4</v>
      </c>
      <c r="AB3188">
        <v>0.1</v>
      </c>
      <c r="AC3188">
        <v>0.04</v>
      </c>
      <c r="AD3188">
        <v>8.7729000000000001E-2</v>
      </c>
      <c r="AE3188">
        <v>-1.0510000000000001E-3</v>
      </c>
      <c r="AF3188">
        <v>1.6088000000000002E-2</v>
      </c>
      <c r="AG3188">
        <v>1.8385670000000001</v>
      </c>
      <c r="AH3188">
        <v>1.8385670000000001</v>
      </c>
      <c r="AI3188">
        <v>3677</v>
      </c>
      <c r="AJ3188">
        <v>1</v>
      </c>
    </row>
    <row r="3189" spans="1:38" x14ac:dyDescent="0.25">
      <c r="A3189" t="s">
        <v>0</v>
      </c>
      <c r="B3189" s="1">
        <v>42649</v>
      </c>
      <c r="C3189" s="2">
        <v>0.79346234953703698</v>
      </c>
      <c r="D3189" t="s">
        <v>671</v>
      </c>
      <c r="E3189" t="s">
        <v>46</v>
      </c>
      <c r="F3189">
        <v>53.4</v>
      </c>
      <c r="J3189" t="s">
        <v>1147</v>
      </c>
      <c r="U3189">
        <v>53.4</v>
      </c>
      <c r="V3189">
        <v>53.776266</v>
      </c>
      <c r="W3189">
        <v>8.5791999999999993E-2</v>
      </c>
      <c r="X3189">
        <v>0.04</v>
      </c>
      <c r="Y3189">
        <v>5.5E-2</v>
      </c>
      <c r="Z3189">
        <v>9.3119999999999994E-2</v>
      </c>
      <c r="AA3189">
        <v>1</v>
      </c>
    </row>
    <row r="3190" spans="1:38" x14ac:dyDescent="0.25">
      <c r="A3190" t="s">
        <v>0</v>
      </c>
      <c r="B3190" s="1">
        <v>42649</v>
      </c>
      <c r="C3190" s="2">
        <v>0.79347326388888895</v>
      </c>
      <c r="D3190" t="s">
        <v>671</v>
      </c>
      <c r="E3190" t="s">
        <v>1134</v>
      </c>
      <c r="F3190">
        <v>53.4</v>
      </c>
      <c r="G3190">
        <v>111.87756400000001</v>
      </c>
      <c r="H3190">
        <v>32.4</v>
      </c>
      <c r="AK3190">
        <v>0.26624999999999999</v>
      </c>
      <c r="AL3190">
        <v>-100</v>
      </c>
    </row>
    <row r="3191" spans="1:38" x14ac:dyDescent="0.25">
      <c r="A3191" t="s">
        <v>0</v>
      </c>
      <c r="B3191" s="1">
        <v>42649</v>
      </c>
      <c r="C3191" s="2">
        <v>0.79347450231481487</v>
      </c>
      <c r="D3191" t="s">
        <v>671</v>
      </c>
      <c r="E3191" t="s">
        <v>72</v>
      </c>
      <c r="F3191">
        <v>53.31</v>
      </c>
      <c r="AB3191">
        <v>0.1</v>
      </c>
      <c r="AC3191">
        <v>0.09</v>
      </c>
      <c r="AD3191">
        <v>8.6904999999999996E-2</v>
      </c>
      <c r="AE3191">
        <v>-8.2399999999999997E-4</v>
      </c>
      <c r="AF3191">
        <v>1.6108999999999998E-2</v>
      </c>
      <c r="AG3191">
        <v>1.723122</v>
      </c>
      <c r="AH3191">
        <v>1.723122</v>
      </c>
      <c r="AI3191">
        <v>3446</v>
      </c>
      <c r="AJ3191">
        <v>1</v>
      </c>
    </row>
    <row r="3192" spans="1:38" x14ac:dyDescent="0.25">
      <c r="A3192" t="s">
        <v>0</v>
      </c>
      <c r="B3192" s="1">
        <v>42649</v>
      </c>
      <c r="C3192" s="2">
        <v>0.79347450231481487</v>
      </c>
      <c r="D3192" t="s">
        <v>671</v>
      </c>
      <c r="E3192" t="s">
        <v>46</v>
      </c>
      <c r="F3192">
        <v>53.31</v>
      </c>
      <c r="J3192" t="s">
        <v>1148</v>
      </c>
      <c r="U3192">
        <v>53.31</v>
      </c>
      <c r="V3192">
        <v>53.680908000000002</v>
      </c>
      <c r="W3192">
        <v>8.7889999999999996E-2</v>
      </c>
      <c r="X3192">
        <v>0.09</v>
      </c>
      <c r="Y3192">
        <v>6.5000000000000002E-2</v>
      </c>
      <c r="Z3192">
        <v>9.2884999999999995E-2</v>
      </c>
      <c r="AA3192">
        <v>1</v>
      </c>
    </row>
    <row r="3193" spans="1:38" x14ac:dyDescent="0.25">
      <c r="A3193" t="s">
        <v>0</v>
      </c>
      <c r="B3193" s="1">
        <v>42649</v>
      </c>
      <c r="C3193" s="2">
        <v>0.79348497685185182</v>
      </c>
      <c r="D3193" t="s">
        <v>671</v>
      </c>
      <c r="E3193" t="s">
        <v>72</v>
      </c>
      <c r="F3193">
        <v>53.22</v>
      </c>
      <c r="AB3193">
        <v>0.1</v>
      </c>
      <c r="AC3193">
        <v>0.09</v>
      </c>
      <c r="AD3193">
        <v>8.6279999999999996E-2</v>
      </c>
      <c r="AE3193">
        <v>-6.2500000000000001E-4</v>
      </c>
      <c r="AF3193">
        <v>1.6129999999999999E-2</v>
      </c>
      <c r="AG3193">
        <v>1.613631</v>
      </c>
      <c r="AH3193">
        <v>1.613631</v>
      </c>
      <c r="AI3193">
        <v>3227</v>
      </c>
      <c r="AJ3193">
        <v>1</v>
      </c>
    </row>
    <row r="3194" spans="1:38" x14ac:dyDescent="0.25">
      <c r="A3194" t="s">
        <v>0</v>
      </c>
      <c r="B3194" s="1">
        <v>42649</v>
      </c>
      <c r="C3194" s="2">
        <v>0.79348497685185182</v>
      </c>
      <c r="D3194" t="s">
        <v>671</v>
      </c>
      <c r="E3194" t="s">
        <v>46</v>
      </c>
      <c r="F3194">
        <v>53.22</v>
      </c>
      <c r="J3194" t="s">
        <v>1149</v>
      </c>
      <c r="U3194">
        <v>53.22</v>
      </c>
      <c r="V3194">
        <v>53.594701000000001</v>
      </c>
      <c r="W3194">
        <v>8.9625999999999997E-2</v>
      </c>
      <c r="X3194">
        <v>0.09</v>
      </c>
      <c r="Y3194">
        <v>0.09</v>
      </c>
      <c r="Z3194">
        <v>9.2756000000000005E-2</v>
      </c>
      <c r="AA3194">
        <v>1</v>
      </c>
    </row>
    <row r="3195" spans="1:38" x14ac:dyDescent="0.25">
      <c r="A3195" t="s">
        <v>0</v>
      </c>
      <c r="B3195" s="1">
        <v>42649</v>
      </c>
      <c r="C3195" s="2">
        <v>0.79349641203703702</v>
      </c>
      <c r="D3195" t="s">
        <v>671</v>
      </c>
      <c r="E3195" t="s">
        <v>72</v>
      </c>
      <c r="F3195">
        <v>53.1</v>
      </c>
      <c r="AB3195">
        <v>0.1</v>
      </c>
      <c r="AC3195">
        <v>0.12</v>
      </c>
      <c r="AD3195">
        <v>8.6320999999999995E-2</v>
      </c>
      <c r="AE3195">
        <v>4.1E-5</v>
      </c>
      <c r="AF3195">
        <v>1.6152E-2</v>
      </c>
      <c r="AG3195">
        <v>1.078028</v>
      </c>
      <c r="AH3195">
        <v>1.078028</v>
      </c>
      <c r="AI3195">
        <v>2156</v>
      </c>
      <c r="AJ3195">
        <v>1</v>
      </c>
    </row>
    <row r="3196" spans="1:38" x14ac:dyDescent="0.25">
      <c r="A3196" t="s">
        <v>0</v>
      </c>
      <c r="B3196" s="1">
        <v>42649</v>
      </c>
      <c r="C3196" s="2">
        <v>0.79349641203703702</v>
      </c>
      <c r="D3196" t="s">
        <v>671</v>
      </c>
      <c r="E3196" t="s">
        <v>46</v>
      </c>
      <c r="F3196">
        <v>53.1</v>
      </c>
      <c r="J3196" t="s">
        <v>1150</v>
      </c>
      <c r="U3196">
        <v>53.1</v>
      </c>
      <c r="V3196">
        <v>53.518064000000003</v>
      </c>
      <c r="W3196">
        <v>9.0497999999999995E-2</v>
      </c>
      <c r="X3196">
        <v>0.12</v>
      </c>
      <c r="Y3196">
        <v>0.105</v>
      </c>
      <c r="Z3196">
        <v>9.2649999999999996E-2</v>
      </c>
      <c r="AA3196">
        <v>1</v>
      </c>
    </row>
    <row r="3197" spans="1:38" x14ac:dyDescent="0.25">
      <c r="A3197" t="s">
        <v>0</v>
      </c>
      <c r="B3197" s="1">
        <v>42649</v>
      </c>
      <c r="C3197" s="2">
        <v>0.79350868055555557</v>
      </c>
      <c r="D3197" t="s">
        <v>671</v>
      </c>
      <c r="E3197" t="s">
        <v>72</v>
      </c>
      <c r="F3197">
        <v>52.98</v>
      </c>
      <c r="AB3197">
        <v>0.1</v>
      </c>
      <c r="AC3197">
        <v>0.12</v>
      </c>
      <c r="AD3197">
        <v>8.6905999999999997E-2</v>
      </c>
      <c r="AE3197">
        <v>5.8500000000000002E-4</v>
      </c>
      <c r="AF3197">
        <v>1.6173E-2</v>
      </c>
      <c r="AG3197">
        <v>0.59537499999999999</v>
      </c>
      <c r="AH3197">
        <v>0.59537499999999999</v>
      </c>
      <c r="AI3197">
        <v>1190</v>
      </c>
      <c r="AJ3197">
        <v>1</v>
      </c>
    </row>
    <row r="3198" spans="1:38" x14ac:dyDescent="0.25">
      <c r="A3198" t="s">
        <v>0</v>
      </c>
      <c r="B3198" s="1">
        <v>42649</v>
      </c>
      <c r="C3198" s="2">
        <v>0.79350868055555557</v>
      </c>
      <c r="D3198" t="s">
        <v>671</v>
      </c>
      <c r="E3198" t="s">
        <v>46</v>
      </c>
      <c r="F3198">
        <v>52.98</v>
      </c>
      <c r="J3198" t="s">
        <v>1151</v>
      </c>
      <c r="U3198">
        <v>52.98</v>
      </c>
      <c r="V3198">
        <v>53.448228</v>
      </c>
      <c r="W3198">
        <v>8.9706999999999995E-2</v>
      </c>
      <c r="X3198">
        <v>0.12</v>
      </c>
      <c r="Y3198">
        <v>0.12</v>
      </c>
      <c r="Z3198">
        <v>9.2491000000000004E-2</v>
      </c>
      <c r="AA3198">
        <v>1</v>
      </c>
    </row>
    <row r="3199" spans="1:38" x14ac:dyDescent="0.25">
      <c r="A3199" t="s">
        <v>0</v>
      </c>
      <c r="B3199" s="1">
        <v>42649</v>
      </c>
      <c r="C3199" s="2">
        <v>0.79351398148148145</v>
      </c>
      <c r="D3199" t="s">
        <v>671</v>
      </c>
      <c r="E3199" t="s">
        <v>1134</v>
      </c>
      <c r="F3199">
        <v>52.98</v>
      </c>
      <c r="G3199">
        <v>112.162254</v>
      </c>
      <c r="H3199">
        <v>32.424999999999997</v>
      </c>
      <c r="AK3199">
        <v>0.22875000000000001</v>
      </c>
      <c r="AL3199">
        <v>-100</v>
      </c>
    </row>
    <row r="3200" spans="1:38" x14ac:dyDescent="0.25">
      <c r="A3200" t="s">
        <v>0</v>
      </c>
      <c r="B3200" s="1">
        <v>42649</v>
      </c>
      <c r="C3200" s="2">
        <v>0.79351890046296303</v>
      </c>
      <c r="D3200" t="s">
        <v>671</v>
      </c>
      <c r="E3200" t="s">
        <v>72</v>
      </c>
      <c r="F3200">
        <v>52.85</v>
      </c>
      <c r="AB3200">
        <v>0.1</v>
      </c>
      <c r="AC3200">
        <v>0.13</v>
      </c>
      <c r="AD3200">
        <v>8.8092000000000004E-2</v>
      </c>
      <c r="AE3200">
        <v>1.186E-3</v>
      </c>
      <c r="AF3200">
        <v>1.6192000000000002E-2</v>
      </c>
      <c r="AG3200">
        <v>1.9772999999999999E-2</v>
      </c>
      <c r="AH3200">
        <v>1.9772999999999999E-2</v>
      </c>
      <c r="AI3200">
        <v>39</v>
      </c>
      <c r="AJ3200">
        <v>1</v>
      </c>
    </row>
    <row r="3201" spans="1:38" x14ac:dyDescent="0.25">
      <c r="A3201" t="s">
        <v>0</v>
      </c>
      <c r="B3201" s="1">
        <v>42649</v>
      </c>
      <c r="C3201" s="2">
        <v>0.79351890046296303</v>
      </c>
      <c r="D3201" t="s">
        <v>671</v>
      </c>
      <c r="E3201" t="s">
        <v>46</v>
      </c>
      <c r="F3201">
        <v>52.85</v>
      </c>
      <c r="J3201" t="s">
        <v>1152</v>
      </c>
      <c r="U3201">
        <v>52.85</v>
      </c>
      <c r="V3201">
        <v>53.377623999999997</v>
      </c>
      <c r="W3201">
        <v>8.7429999999999994E-2</v>
      </c>
      <c r="X3201">
        <v>0.13</v>
      </c>
      <c r="Y3201">
        <v>0.125</v>
      </c>
      <c r="Z3201">
        <v>9.2316999999999996E-2</v>
      </c>
      <c r="AA3201">
        <v>1</v>
      </c>
    </row>
    <row r="3202" spans="1:38" x14ac:dyDescent="0.25">
      <c r="A3202" t="s">
        <v>0</v>
      </c>
      <c r="B3202" s="1">
        <v>42649</v>
      </c>
      <c r="C3202" s="2">
        <v>0.79353020833333332</v>
      </c>
      <c r="D3202" t="s">
        <v>671</v>
      </c>
      <c r="E3202" t="s">
        <v>72</v>
      </c>
      <c r="F3202">
        <v>52.73</v>
      </c>
      <c r="AB3202">
        <v>0.1</v>
      </c>
      <c r="AC3202">
        <v>0.12</v>
      </c>
      <c r="AD3202">
        <v>8.9588000000000001E-2</v>
      </c>
      <c r="AE3202">
        <v>1.495E-3</v>
      </c>
      <c r="AF3202">
        <v>1.6209000000000001E-2</v>
      </c>
      <c r="AG3202">
        <v>-0.34716999999999998</v>
      </c>
      <c r="AH3202">
        <v>-0.34716999999999998</v>
      </c>
      <c r="AI3202">
        <v>-694</v>
      </c>
      <c r="AJ3202">
        <v>1</v>
      </c>
    </row>
    <row r="3203" spans="1:38" x14ac:dyDescent="0.25">
      <c r="A3203" t="s">
        <v>0</v>
      </c>
      <c r="B3203" s="1">
        <v>42649</v>
      </c>
      <c r="C3203" s="2">
        <v>0.79353020833333332</v>
      </c>
      <c r="D3203" t="s">
        <v>671</v>
      </c>
      <c r="E3203" t="s">
        <v>46</v>
      </c>
      <c r="F3203">
        <v>52.73</v>
      </c>
      <c r="J3203" t="s">
        <v>1153</v>
      </c>
      <c r="U3203">
        <v>52.73</v>
      </c>
      <c r="V3203">
        <v>53.297215000000001</v>
      </c>
      <c r="W3203">
        <v>8.4947999999999996E-2</v>
      </c>
      <c r="X3203">
        <v>0.12</v>
      </c>
      <c r="Y3203">
        <v>0.125</v>
      </c>
      <c r="Z3203">
        <v>9.2095999999999997E-2</v>
      </c>
      <c r="AA3203">
        <v>1</v>
      </c>
    </row>
    <row r="3204" spans="1:38" x14ac:dyDescent="0.25">
      <c r="A3204" t="s">
        <v>0</v>
      </c>
      <c r="B3204" s="1">
        <v>42649</v>
      </c>
      <c r="C3204" s="2">
        <v>0.79354151620370372</v>
      </c>
      <c r="D3204" t="s">
        <v>671</v>
      </c>
      <c r="E3204" t="s">
        <v>72</v>
      </c>
      <c r="F3204">
        <v>52.6</v>
      </c>
      <c r="AB3204">
        <v>0.1</v>
      </c>
      <c r="AC3204">
        <v>0.13</v>
      </c>
      <c r="AD3204">
        <v>9.1476000000000002E-2</v>
      </c>
      <c r="AE3204">
        <v>1.8879999999999999E-3</v>
      </c>
      <c r="AF3204">
        <v>1.6223000000000001E-2</v>
      </c>
      <c r="AG3204">
        <v>-0.81247800000000003</v>
      </c>
      <c r="AH3204">
        <v>-0.81247800000000003</v>
      </c>
      <c r="AI3204">
        <v>-1624</v>
      </c>
      <c r="AJ3204">
        <v>1</v>
      </c>
    </row>
    <row r="3205" spans="1:38" x14ac:dyDescent="0.25">
      <c r="A3205" t="s">
        <v>0</v>
      </c>
      <c r="B3205" s="1">
        <v>42649</v>
      </c>
      <c r="C3205" s="2">
        <v>0.79354151620370372</v>
      </c>
      <c r="D3205" t="s">
        <v>671</v>
      </c>
      <c r="E3205" t="s">
        <v>46</v>
      </c>
      <c r="F3205">
        <v>52.6</v>
      </c>
      <c r="J3205" t="s">
        <v>1154</v>
      </c>
      <c r="U3205">
        <v>52.6</v>
      </c>
      <c r="V3205">
        <v>53.202106999999998</v>
      </c>
      <c r="W3205">
        <v>8.3698999999999996E-2</v>
      </c>
      <c r="X3205">
        <v>0.13</v>
      </c>
      <c r="Y3205">
        <v>0.125</v>
      </c>
      <c r="Z3205">
        <v>9.1850000000000001E-2</v>
      </c>
      <c r="AA3205">
        <v>1</v>
      </c>
    </row>
    <row r="3206" spans="1:38" x14ac:dyDescent="0.25">
      <c r="A3206" t="s">
        <v>0</v>
      </c>
      <c r="B3206" s="1">
        <v>42649</v>
      </c>
      <c r="C3206" s="2">
        <v>0.79354628472222222</v>
      </c>
      <c r="D3206" t="s">
        <v>671</v>
      </c>
      <c r="E3206" t="s">
        <v>1155</v>
      </c>
      <c r="F3206">
        <v>52.6</v>
      </c>
      <c r="G3206">
        <v>112.296448</v>
      </c>
      <c r="H3206">
        <v>32.450000000000003</v>
      </c>
      <c r="AK3206">
        <v>0.13875000000000001</v>
      </c>
      <c r="AL3206">
        <v>-100</v>
      </c>
    </row>
    <row r="3207" spans="1:38" x14ac:dyDescent="0.25">
      <c r="A3207" t="s">
        <v>0</v>
      </c>
      <c r="B3207" s="1">
        <v>42649</v>
      </c>
      <c r="C3207" s="2">
        <v>0.79355292824074075</v>
      </c>
      <c r="D3207" t="s">
        <v>671</v>
      </c>
      <c r="E3207" t="s">
        <v>72</v>
      </c>
      <c r="F3207">
        <v>52.53</v>
      </c>
      <c r="AB3207">
        <v>0.1</v>
      </c>
      <c r="AC3207">
        <v>7.0000000000000007E-2</v>
      </c>
      <c r="AD3207">
        <v>9.2672000000000004E-2</v>
      </c>
      <c r="AE3207">
        <v>1.196E-3</v>
      </c>
      <c r="AF3207">
        <v>1.6233999999999998E-2</v>
      </c>
      <c r="AG3207">
        <v>-0.35406300000000002</v>
      </c>
      <c r="AH3207">
        <v>-0.35406300000000002</v>
      </c>
      <c r="AI3207">
        <v>-708</v>
      </c>
      <c r="AJ3207">
        <v>1</v>
      </c>
    </row>
    <row r="3208" spans="1:38" x14ac:dyDescent="0.25">
      <c r="A3208" t="s">
        <v>0</v>
      </c>
      <c r="B3208" s="1">
        <v>42649</v>
      </c>
      <c r="C3208" s="2">
        <v>0.79355292824074075</v>
      </c>
      <c r="D3208" t="s">
        <v>671</v>
      </c>
      <c r="E3208" t="s">
        <v>46</v>
      </c>
      <c r="F3208">
        <v>52.53</v>
      </c>
      <c r="J3208" t="s">
        <v>1156</v>
      </c>
      <c r="U3208">
        <v>52.53</v>
      </c>
      <c r="V3208">
        <v>53.093274000000001</v>
      </c>
      <c r="W3208">
        <v>8.4473000000000006E-2</v>
      </c>
      <c r="X3208">
        <v>7.0000000000000007E-2</v>
      </c>
      <c r="Y3208">
        <v>0.1</v>
      </c>
      <c r="Z3208">
        <v>9.1652999999999998E-2</v>
      </c>
      <c r="AA3208">
        <v>1</v>
      </c>
    </row>
    <row r="3209" spans="1:38" x14ac:dyDescent="0.25">
      <c r="A3209" t="s">
        <v>0</v>
      </c>
      <c r="B3209" s="1">
        <v>42649</v>
      </c>
      <c r="C3209" s="2">
        <v>0.79356414351851845</v>
      </c>
      <c r="D3209" t="s">
        <v>671</v>
      </c>
      <c r="E3209" t="s">
        <v>72</v>
      </c>
      <c r="F3209">
        <v>52.47</v>
      </c>
      <c r="AB3209">
        <v>0.1</v>
      </c>
      <c r="AC3209">
        <v>0.06</v>
      </c>
      <c r="AD3209">
        <v>9.3116000000000004E-2</v>
      </c>
      <c r="AE3209">
        <v>4.44E-4</v>
      </c>
      <c r="AF3209">
        <v>1.6244999999999999E-2</v>
      </c>
      <c r="AG3209">
        <v>0.211365</v>
      </c>
      <c r="AH3209">
        <v>0.211365</v>
      </c>
      <c r="AI3209">
        <v>422</v>
      </c>
      <c r="AJ3209">
        <v>1</v>
      </c>
    </row>
    <row r="3210" spans="1:38" x14ac:dyDescent="0.25">
      <c r="A3210" t="s">
        <v>0</v>
      </c>
      <c r="B3210" s="1">
        <v>42649</v>
      </c>
      <c r="C3210" s="2">
        <v>0.79356414351851845</v>
      </c>
      <c r="D3210" t="s">
        <v>671</v>
      </c>
      <c r="E3210" t="s">
        <v>46</v>
      </c>
      <c r="F3210">
        <v>52.47</v>
      </c>
      <c r="J3210" t="s">
        <v>1157</v>
      </c>
      <c r="U3210">
        <v>52.47</v>
      </c>
      <c r="V3210">
        <v>52.975214000000001</v>
      </c>
      <c r="W3210">
        <v>8.7281999999999998E-2</v>
      </c>
      <c r="X3210">
        <v>0.06</v>
      </c>
      <c r="Y3210">
        <v>6.5000000000000002E-2</v>
      </c>
      <c r="Z3210">
        <v>9.153E-2</v>
      </c>
      <c r="AA3210">
        <v>1</v>
      </c>
    </row>
    <row r="3211" spans="1:38" x14ac:dyDescent="0.25">
      <c r="A3211" t="s">
        <v>0</v>
      </c>
      <c r="B3211" s="1">
        <v>42649</v>
      </c>
      <c r="C3211" s="2">
        <v>0.79357652777777776</v>
      </c>
      <c r="D3211" t="s">
        <v>671</v>
      </c>
      <c r="E3211" t="s">
        <v>72</v>
      </c>
      <c r="F3211">
        <v>52.38</v>
      </c>
      <c r="AB3211">
        <v>0.1</v>
      </c>
      <c r="AC3211">
        <v>0.09</v>
      </c>
      <c r="AD3211">
        <v>9.3428999999999998E-2</v>
      </c>
      <c r="AE3211">
        <v>3.1300000000000002E-4</v>
      </c>
      <c r="AF3211">
        <v>1.6256E-2</v>
      </c>
      <c r="AG3211">
        <v>0.29130400000000001</v>
      </c>
      <c r="AH3211">
        <v>0.29130400000000001</v>
      </c>
      <c r="AI3211">
        <v>582</v>
      </c>
      <c r="AJ3211">
        <v>1</v>
      </c>
    </row>
    <row r="3212" spans="1:38" x14ac:dyDescent="0.25">
      <c r="A3212" t="s">
        <v>0</v>
      </c>
      <c r="B3212" s="1">
        <v>42649</v>
      </c>
      <c r="C3212" s="2">
        <v>0.79357652777777776</v>
      </c>
      <c r="D3212" t="s">
        <v>671</v>
      </c>
      <c r="E3212" t="s">
        <v>46</v>
      </c>
      <c r="F3212">
        <v>52.38</v>
      </c>
      <c r="J3212" t="s">
        <v>1158</v>
      </c>
      <c r="U3212">
        <v>52.38</v>
      </c>
      <c r="V3212">
        <v>52.853864000000002</v>
      </c>
      <c r="W3212">
        <v>9.1631000000000004E-2</v>
      </c>
      <c r="X3212">
        <v>0.09</v>
      </c>
      <c r="Y3212">
        <v>7.4999999999999997E-2</v>
      </c>
      <c r="Z3212">
        <v>9.1465000000000005E-2</v>
      </c>
      <c r="AA3212">
        <v>1</v>
      </c>
    </row>
    <row r="3213" spans="1:38" x14ac:dyDescent="0.25">
      <c r="A3213" t="s">
        <v>0</v>
      </c>
      <c r="B3213" s="1">
        <v>42649</v>
      </c>
      <c r="C3213" s="2">
        <v>0.79358172453703701</v>
      </c>
      <c r="D3213" t="s">
        <v>671</v>
      </c>
      <c r="E3213" t="s">
        <v>1134</v>
      </c>
      <c r="F3213">
        <v>52.38</v>
      </c>
      <c r="G3213">
        <v>112.30196100000001</v>
      </c>
      <c r="H3213">
        <v>32.424999999999997</v>
      </c>
      <c r="AK3213">
        <v>0.17249999999999999</v>
      </c>
      <c r="AL3213">
        <v>-100</v>
      </c>
    </row>
    <row r="3214" spans="1:38" x14ac:dyDescent="0.25">
      <c r="A3214" t="s">
        <v>0</v>
      </c>
      <c r="B3214" s="1">
        <v>42649</v>
      </c>
      <c r="C3214" s="2">
        <v>0.79358672453703705</v>
      </c>
      <c r="D3214" t="s">
        <v>671</v>
      </c>
      <c r="E3214" t="s">
        <v>72</v>
      </c>
      <c r="F3214">
        <v>52.29</v>
      </c>
      <c r="AB3214">
        <v>0.1</v>
      </c>
      <c r="AC3214">
        <v>0.09</v>
      </c>
      <c r="AD3214">
        <v>9.3630000000000005E-2</v>
      </c>
      <c r="AE3214">
        <v>2.0100000000000001E-4</v>
      </c>
      <c r="AF3214">
        <v>1.6265999999999999E-2</v>
      </c>
      <c r="AG3214">
        <v>0.36543599999999998</v>
      </c>
      <c r="AH3214">
        <v>0.36543599999999998</v>
      </c>
      <c r="AI3214">
        <v>730</v>
      </c>
      <c r="AJ3214">
        <v>1</v>
      </c>
    </row>
    <row r="3215" spans="1:38" x14ac:dyDescent="0.25">
      <c r="A3215" t="s">
        <v>0</v>
      </c>
      <c r="B3215" s="1">
        <v>42649</v>
      </c>
      <c r="C3215" s="2">
        <v>0.79358672453703705</v>
      </c>
      <c r="D3215" t="s">
        <v>671</v>
      </c>
      <c r="E3215" t="s">
        <v>46</v>
      </c>
      <c r="F3215">
        <v>52.29</v>
      </c>
      <c r="J3215" t="s">
        <v>1159</v>
      </c>
      <c r="U3215">
        <v>52.29</v>
      </c>
      <c r="V3215">
        <v>52.736645000000003</v>
      </c>
      <c r="W3215">
        <v>9.6654000000000004E-2</v>
      </c>
      <c r="X3215">
        <v>0.09</v>
      </c>
      <c r="Y3215">
        <v>0.09</v>
      </c>
      <c r="Z3215">
        <v>9.1523999999999994E-2</v>
      </c>
      <c r="AA3215">
        <v>1</v>
      </c>
    </row>
    <row r="3216" spans="1:38" x14ac:dyDescent="0.25">
      <c r="A3216" t="s">
        <v>0</v>
      </c>
      <c r="B3216" s="1">
        <v>42649</v>
      </c>
      <c r="C3216" s="2">
        <v>0.79359804398148148</v>
      </c>
      <c r="D3216" t="s">
        <v>671</v>
      </c>
      <c r="E3216" t="s">
        <v>72</v>
      </c>
      <c r="F3216">
        <v>52.17</v>
      </c>
      <c r="AB3216">
        <v>0.1</v>
      </c>
      <c r="AC3216">
        <v>0.12</v>
      </c>
      <c r="AD3216">
        <v>9.4227000000000005E-2</v>
      </c>
      <c r="AE3216">
        <v>5.9699999999999998E-4</v>
      </c>
      <c r="AF3216">
        <v>1.6275000000000001E-2</v>
      </c>
      <c r="AG3216">
        <v>8.0500000000000005E-4</v>
      </c>
      <c r="AH3216">
        <v>8.0500000000000005E-4</v>
      </c>
      <c r="AI3216">
        <v>1</v>
      </c>
      <c r="AJ3216">
        <v>1</v>
      </c>
    </row>
    <row r="3217" spans="1:38" x14ac:dyDescent="0.25">
      <c r="A3217" t="s">
        <v>0</v>
      </c>
      <c r="B3217" s="1">
        <v>42649</v>
      </c>
      <c r="C3217" s="2">
        <v>0.79359804398148148</v>
      </c>
      <c r="D3217" t="s">
        <v>671</v>
      </c>
      <c r="E3217" t="s">
        <v>46</v>
      </c>
      <c r="F3217">
        <v>52.17</v>
      </c>
      <c r="J3217" t="s">
        <v>1160</v>
      </c>
      <c r="U3217">
        <v>52.17</v>
      </c>
      <c r="V3217">
        <v>52.631216999999999</v>
      </c>
      <c r="W3217">
        <v>0.101059</v>
      </c>
      <c r="X3217">
        <v>0.12</v>
      </c>
      <c r="Y3217">
        <v>0.105</v>
      </c>
      <c r="Z3217">
        <v>9.1662999999999994E-2</v>
      </c>
      <c r="AA3217">
        <v>1</v>
      </c>
    </row>
    <row r="3218" spans="1:38" x14ac:dyDescent="0.25">
      <c r="A3218" t="s">
        <v>0</v>
      </c>
      <c r="B3218" s="1">
        <v>42649</v>
      </c>
      <c r="C3218" s="2">
        <v>0.79360937499999995</v>
      </c>
      <c r="D3218" t="s">
        <v>671</v>
      </c>
      <c r="E3218" t="s">
        <v>72</v>
      </c>
      <c r="F3218">
        <v>52.09</v>
      </c>
      <c r="AB3218">
        <v>0.1</v>
      </c>
      <c r="AC3218">
        <v>0.08</v>
      </c>
      <c r="AD3218">
        <v>9.4481999999999997E-2</v>
      </c>
      <c r="AE3218">
        <v>2.5599999999999999E-4</v>
      </c>
      <c r="AF3218">
        <v>1.6284E-2</v>
      </c>
      <c r="AG3218">
        <v>0.253</v>
      </c>
      <c r="AH3218">
        <v>0.253</v>
      </c>
      <c r="AI3218">
        <v>506</v>
      </c>
      <c r="AJ3218">
        <v>1</v>
      </c>
    </row>
    <row r="3219" spans="1:38" x14ac:dyDescent="0.25">
      <c r="A3219" t="s">
        <v>0</v>
      </c>
      <c r="B3219" s="1">
        <v>42649</v>
      </c>
      <c r="C3219" s="2">
        <v>0.79360937499999995</v>
      </c>
      <c r="D3219" t="s">
        <v>671</v>
      </c>
      <c r="E3219" t="s">
        <v>46</v>
      </c>
      <c r="F3219">
        <v>52.09</v>
      </c>
      <c r="J3219" t="s">
        <v>1161</v>
      </c>
      <c r="U3219">
        <v>52.09</v>
      </c>
      <c r="V3219">
        <v>52.540089000000002</v>
      </c>
      <c r="W3219">
        <v>0.103599</v>
      </c>
      <c r="X3219">
        <v>0.08</v>
      </c>
      <c r="Y3219">
        <v>0.1</v>
      </c>
      <c r="Z3219">
        <v>9.1805999999999999E-2</v>
      </c>
      <c r="AA3219">
        <v>1</v>
      </c>
    </row>
    <row r="3220" spans="1:38" x14ac:dyDescent="0.25">
      <c r="A3220" t="s">
        <v>0</v>
      </c>
      <c r="B3220" s="1">
        <v>42649</v>
      </c>
      <c r="C3220" s="2">
        <v>0.79361711805555546</v>
      </c>
      <c r="D3220" t="s">
        <v>671</v>
      </c>
      <c r="E3220" t="s">
        <v>1134</v>
      </c>
      <c r="F3220">
        <v>52.09</v>
      </c>
      <c r="G3220">
        <v>112.308426</v>
      </c>
      <c r="H3220">
        <v>32.424999999999997</v>
      </c>
      <c r="AK3220">
        <v>0.16375000000000001</v>
      </c>
      <c r="AL3220">
        <v>-100</v>
      </c>
    </row>
    <row r="3221" spans="1:38" x14ac:dyDescent="0.25">
      <c r="A3221" t="s">
        <v>0</v>
      </c>
      <c r="B3221" s="1">
        <v>42649</v>
      </c>
      <c r="C3221" s="2">
        <v>0.79362067129629621</v>
      </c>
      <c r="D3221" t="s">
        <v>671</v>
      </c>
      <c r="E3221" t="s">
        <v>72</v>
      </c>
      <c r="F3221">
        <v>51.95</v>
      </c>
      <c r="AB3221">
        <v>0.1</v>
      </c>
      <c r="AC3221">
        <v>0.14000000000000001</v>
      </c>
      <c r="AD3221">
        <v>9.5437999999999995E-2</v>
      </c>
      <c r="AE3221">
        <v>9.5600000000000004E-4</v>
      </c>
      <c r="AF3221">
        <v>1.6291E-2</v>
      </c>
      <c r="AG3221">
        <v>-0.38350499999999998</v>
      </c>
      <c r="AH3221">
        <v>-0.38350499999999998</v>
      </c>
      <c r="AI3221">
        <v>-767</v>
      </c>
      <c r="AJ3221">
        <v>1</v>
      </c>
    </row>
    <row r="3222" spans="1:38" x14ac:dyDescent="0.25">
      <c r="A3222" t="s">
        <v>0</v>
      </c>
      <c r="B3222" s="1">
        <v>42649</v>
      </c>
      <c r="C3222" s="2">
        <v>0.79362067129629621</v>
      </c>
      <c r="D3222" t="s">
        <v>671</v>
      </c>
      <c r="E3222" t="s">
        <v>46</v>
      </c>
      <c r="F3222">
        <v>51.95</v>
      </c>
      <c r="J3222" t="s">
        <v>1162</v>
      </c>
      <c r="U3222">
        <v>51.95</v>
      </c>
      <c r="V3222">
        <v>52.456870000000002</v>
      </c>
      <c r="W3222">
        <v>0.103946</v>
      </c>
      <c r="X3222">
        <v>0.14000000000000001</v>
      </c>
      <c r="Y3222">
        <v>0.11</v>
      </c>
      <c r="Z3222">
        <v>9.2029E-2</v>
      </c>
      <c r="AA3222">
        <v>1</v>
      </c>
    </row>
    <row r="3223" spans="1:38" x14ac:dyDescent="0.25">
      <c r="A3223" t="s">
        <v>0</v>
      </c>
      <c r="B3223" s="1">
        <v>42649</v>
      </c>
      <c r="C3223" s="2">
        <v>0.79363197916666672</v>
      </c>
      <c r="D3223" t="s">
        <v>671</v>
      </c>
      <c r="E3223" t="s">
        <v>72</v>
      </c>
      <c r="F3223">
        <v>51.86</v>
      </c>
      <c r="AB3223">
        <v>0.1</v>
      </c>
      <c r="AC3223">
        <v>0.09</v>
      </c>
      <c r="AD3223">
        <v>9.6132999999999996E-2</v>
      </c>
      <c r="AE3223">
        <v>6.9399999999999996E-4</v>
      </c>
      <c r="AF3223">
        <v>1.6298E-2</v>
      </c>
      <c r="AG3223">
        <v>-0.229825</v>
      </c>
      <c r="AH3223">
        <v>-0.229825</v>
      </c>
      <c r="AI3223">
        <v>-459</v>
      </c>
      <c r="AJ3223">
        <v>1</v>
      </c>
    </row>
    <row r="3224" spans="1:38" x14ac:dyDescent="0.25">
      <c r="A3224" t="s">
        <v>0</v>
      </c>
      <c r="B3224" s="1">
        <v>42649</v>
      </c>
      <c r="C3224" s="2">
        <v>0.79363197916666672</v>
      </c>
      <c r="D3224" t="s">
        <v>671</v>
      </c>
      <c r="E3224" t="s">
        <v>46</v>
      </c>
      <c r="F3224">
        <v>51.86</v>
      </c>
      <c r="J3224" t="s">
        <v>1163</v>
      </c>
      <c r="U3224">
        <v>51.86</v>
      </c>
      <c r="V3224">
        <v>52.371372000000001</v>
      </c>
      <c r="W3224">
        <v>0.102755</v>
      </c>
      <c r="X3224">
        <v>0.09</v>
      </c>
      <c r="Y3224">
        <v>0.115</v>
      </c>
      <c r="Z3224">
        <v>9.2310000000000003E-2</v>
      </c>
      <c r="AA3224">
        <v>1</v>
      </c>
    </row>
    <row r="3225" spans="1:38" x14ac:dyDescent="0.25">
      <c r="A3225" t="s">
        <v>0</v>
      </c>
      <c r="B3225" s="1">
        <v>42649</v>
      </c>
      <c r="C3225" s="2">
        <v>0.79364452546296294</v>
      </c>
      <c r="D3225" t="s">
        <v>671</v>
      </c>
      <c r="E3225" t="s">
        <v>72</v>
      </c>
      <c r="F3225">
        <v>51.75</v>
      </c>
      <c r="AB3225">
        <v>0.1</v>
      </c>
      <c r="AC3225">
        <v>0.11</v>
      </c>
      <c r="AD3225">
        <v>9.6929000000000001E-2</v>
      </c>
      <c r="AE3225">
        <v>7.9600000000000005E-4</v>
      </c>
      <c r="AF3225">
        <v>1.6303000000000002E-2</v>
      </c>
      <c r="AG3225">
        <v>-0.37523200000000001</v>
      </c>
      <c r="AH3225">
        <v>-0.37523200000000001</v>
      </c>
      <c r="AI3225">
        <v>-750</v>
      </c>
      <c r="AJ3225">
        <v>1</v>
      </c>
    </row>
    <row r="3226" spans="1:38" x14ac:dyDescent="0.25">
      <c r="A3226" t="s">
        <v>0</v>
      </c>
      <c r="B3226" s="1">
        <v>42649</v>
      </c>
      <c r="C3226" s="2">
        <v>0.79364452546296294</v>
      </c>
      <c r="D3226" t="s">
        <v>671</v>
      </c>
      <c r="E3226" t="s">
        <v>46</v>
      </c>
      <c r="F3226">
        <v>51.75</v>
      </c>
      <c r="J3226" t="s">
        <v>1164</v>
      </c>
      <c r="U3226">
        <v>51.75</v>
      </c>
      <c r="V3226">
        <v>52.278033000000001</v>
      </c>
      <c r="W3226">
        <v>0.10083499999999999</v>
      </c>
      <c r="X3226">
        <v>0.11</v>
      </c>
      <c r="Y3226">
        <v>0.1</v>
      </c>
      <c r="Z3226">
        <v>9.2587000000000003E-2</v>
      </c>
      <c r="AA3226">
        <v>1</v>
      </c>
    </row>
    <row r="3227" spans="1:38" x14ac:dyDescent="0.25">
      <c r="A3227" t="s">
        <v>0</v>
      </c>
      <c r="B3227" s="1">
        <v>42649</v>
      </c>
      <c r="C3227" s="2">
        <v>0.7936525694444444</v>
      </c>
      <c r="D3227" t="s">
        <v>671</v>
      </c>
      <c r="E3227" t="s">
        <v>1155</v>
      </c>
      <c r="F3227">
        <v>51.75</v>
      </c>
      <c r="G3227">
        <v>112.31566100000001</v>
      </c>
      <c r="H3227">
        <v>32.450000000000003</v>
      </c>
      <c r="AK3227">
        <v>0.14000000000000001</v>
      </c>
      <c r="AL3227">
        <v>-100</v>
      </c>
    </row>
    <row r="3228" spans="1:38" x14ac:dyDescent="0.25">
      <c r="A3228" t="s">
        <v>0</v>
      </c>
      <c r="B3228" s="1">
        <v>42649</v>
      </c>
      <c r="C3228" s="2">
        <v>0.79365457175925924</v>
      </c>
      <c r="D3228" t="s">
        <v>671</v>
      </c>
      <c r="E3228" t="s">
        <v>72</v>
      </c>
      <c r="F3228">
        <v>51.62</v>
      </c>
      <c r="AB3228">
        <v>0.1</v>
      </c>
      <c r="AC3228">
        <v>0.13</v>
      </c>
      <c r="AD3228">
        <v>9.8124000000000003E-2</v>
      </c>
      <c r="AE3228">
        <v>1.1950000000000001E-3</v>
      </c>
      <c r="AF3228">
        <v>1.6306000000000001E-2</v>
      </c>
      <c r="AG3228">
        <v>-0.78964000000000001</v>
      </c>
      <c r="AH3228">
        <v>-0.78964000000000001</v>
      </c>
      <c r="AI3228">
        <v>-1579</v>
      </c>
      <c r="AJ3228">
        <v>1</v>
      </c>
    </row>
    <row r="3229" spans="1:38" x14ac:dyDescent="0.25">
      <c r="A3229" t="s">
        <v>0</v>
      </c>
      <c r="B3229" s="1">
        <v>42649</v>
      </c>
      <c r="C3229" s="2">
        <v>0.79365457175925924</v>
      </c>
      <c r="D3229" t="s">
        <v>671</v>
      </c>
      <c r="E3229" t="s">
        <v>46</v>
      </c>
      <c r="F3229">
        <v>51.62</v>
      </c>
      <c r="J3229" t="s">
        <v>1165</v>
      </c>
      <c r="U3229">
        <v>51.62</v>
      </c>
      <c r="V3229">
        <v>52.177342000000003</v>
      </c>
      <c r="W3229">
        <v>9.8683000000000007E-2</v>
      </c>
      <c r="X3229">
        <v>0.13</v>
      </c>
      <c r="Y3229">
        <v>0.12</v>
      </c>
      <c r="Z3229">
        <v>9.2988000000000001E-2</v>
      </c>
      <c r="AA3229">
        <v>1</v>
      </c>
    </row>
    <row r="3230" spans="1:38" x14ac:dyDescent="0.25">
      <c r="A3230" t="s">
        <v>0</v>
      </c>
      <c r="B3230" s="1">
        <v>42649</v>
      </c>
      <c r="C3230" s="2">
        <v>0.79366587962962953</v>
      </c>
      <c r="D3230" t="s">
        <v>671</v>
      </c>
      <c r="E3230" t="s">
        <v>72</v>
      </c>
      <c r="F3230">
        <v>51.51</v>
      </c>
      <c r="AB3230">
        <v>0.1</v>
      </c>
      <c r="AC3230">
        <v>0.11</v>
      </c>
      <c r="AD3230">
        <v>9.9297999999999997E-2</v>
      </c>
      <c r="AE3230">
        <v>1.1739999999999999E-3</v>
      </c>
      <c r="AF3230">
        <v>1.6306999999999999E-2</v>
      </c>
      <c r="AG3230">
        <v>-0.86692599999999997</v>
      </c>
      <c r="AH3230">
        <v>-0.86692599999999997</v>
      </c>
      <c r="AI3230">
        <v>-1733</v>
      </c>
      <c r="AJ3230">
        <v>1</v>
      </c>
    </row>
    <row r="3231" spans="1:38" x14ac:dyDescent="0.25">
      <c r="A3231" t="s">
        <v>0</v>
      </c>
      <c r="B3231" s="1">
        <v>42649</v>
      </c>
      <c r="C3231" s="2">
        <v>0.79366587962962953</v>
      </c>
      <c r="D3231" t="s">
        <v>671</v>
      </c>
      <c r="E3231" t="s">
        <v>46</v>
      </c>
      <c r="F3231">
        <v>51.51</v>
      </c>
      <c r="J3231" t="s">
        <v>1166</v>
      </c>
      <c r="U3231">
        <v>51.51</v>
      </c>
      <c r="V3231">
        <v>52.071806000000002</v>
      </c>
      <c r="W3231">
        <v>9.6726999999999994E-2</v>
      </c>
      <c r="X3231">
        <v>0.11</v>
      </c>
      <c r="Y3231">
        <v>0.12</v>
      </c>
      <c r="Z3231">
        <v>9.3410000000000007E-2</v>
      </c>
      <c r="AA3231">
        <v>1</v>
      </c>
    </row>
    <row r="3232" spans="1:38" x14ac:dyDescent="0.25">
      <c r="A3232" t="s">
        <v>0</v>
      </c>
      <c r="B3232" s="1">
        <v>42649</v>
      </c>
      <c r="C3232" s="2">
        <v>0.79367741898148159</v>
      </c>
      <c r="D3232" t="s">
        <v>671</v>
      </c>
      <c r="E3232" t="s">
        <v>72</v>
      </c>
      <c r="F3232">
        <v>51.37</v>
      </c>
      <c r="AB3232">
        <v>0.1</v>
      </c>
      <c r="AC3232">
        <v>0.14000000000000001</v>
      </c>
      <c r="AD3232">
        <v>0.100928</v>
      </c>
      <c r="AE3232">
        <v>1.6299999999999999E-3</v>
      </c>
      <c r="AF3232">
        <v>1.6305E-2</v>
      </c>
      <c r="AG3232">
        <v>-1.3616999999999999</v>
      </c>
      <c r="AH3232">
        <v>-1.3616999999999999</v>
      </c>
      <c r="AI3232">
        <v>-2723</v>
      </c>
      <c r="AJ3232">
        <v>1</v>
      </c>
    </row>
    <row r="3233" spans="1:38" x14ac:dyDescent="0.25">
      <c r="A3233" t="s">
        <v>0</v>
      </c>
      <c r="B3233" s="1">
        <v>42649</v>
      </c>
      <c r="C3233" s="2">
        <v>0.79367741898148159</v>
      </c>
      <c r="D3233" t="s">
        <v>671</v>
      </c>
      <c r="E3233" t="s">
        <v>46</v>
      </c>
      <c r="F3233">
        <v>51.37</v>
      </c>
      <c r="J3233" t="s">
        <v>1167</v>
      </c>
      <c r="U3233">
        <v>51.37</v>
      </c>
      <c r="V3233">
        <v>51.963481000000002</v>
      </c>
      <c r="W3233">
        <v>9.5628000000000005E-2</v>
      </c>
      <c r="X3233">
        <v>0.14000000000000001</v>
      </c>
      <c r="Y3233">
        <v>0.125</v>
      </c>
      <c r="Z3233">
        <v>9.3813999999999995E-2</v>
      </c>
      <c r="AA3233">
        <v>1</v>
      </c>
    </row>
    <row r="3234" spans="1:38" x14ac:dyDescent="0.25">
      <c r="A3234" t="s">
        <v>0</v>
      </c>
      <c r="B3234" s="1">
        <v>42649</v>
      </c>
      <c r="C3234" s="2">
        <v>0.79368807870370361</v>
      </c>
      <c r="D3234" t="s">
        <v>671</v>
      </c>
      <c r="E3234" t="s">
        <v>1155</v>
      </c>
      <c r="F3234">
        <v>51.37</v>
      </c>
      <c r="G3234">
        <v>112.317719</v>
      </c>
      <c r="H3234">
        <v>32.450000000000003</v>
      </c>
      <c r="AK3234">
        <v>0.14124999999999999</v>
      </c>
      <c r="AL3234">
        <v>-100</v>
      </c>
    </row>
    <row r="3235" spans="1:38" x14ac:dyDescent="0.25">
      <c r="A3235" t="s">
        <v>0</v>
      </c>
      <c r="B3235" s="1">
        <v>42649</v>
      </c>
      <c r="C3235" s="2">
        <v>0.79368931712962965</v>
      </c>
      <c r="D3235" t="s">
        <v>671</v>
      </c>
      <c r="E3235" t="s">
        <v>72</v>
      </c>
      <c r="F3235">
        <v>51.25</v>
      </c>
      <c r="AB3235">
        <v>0.1</v>
      </c>
      <c r="AC3235">
        <v>0.12</v>
      </c>
      <c r="AD3235">
        <v>0.102577</v>
      </c>
      <c r="AE3235">
        <v>1.6479999999999999E-3</v>
      </c>
      <c r="AF3235">
        <v>1.6301E-2</v>
      </c>
      <c r="AG3235">
        <v>-1.508599</v>
      </c>
      <c r="AH3235">
        <v>-1.508599</v>
      </c>
      <c r="AI3235">
        <v>-3017</v>
      </c>
      <c r="AJ3235">
        <v>1</v>
      </c>
    </row>
    <row r="3236" spans="1:38" x14ac:dyDescent="0.25">
      <c r="A3236" t="s">
        <v>0</v>
      </c>
      <c r="B3236" s="1">
        <v>42649</v>
      </c>
      <c r="C3236" s="2">
        <v>0.79368931712962965</v>
      </c>
      <c r="D3236" t="s">
        <v>671</v>
      </c>
      <c r="E3236" t="s">
        <v>46</v>
      </c>
      <c r="F3236">
        <v>51.25</v>
      </c>
      <c r="J3236" t="s">
        <v>1168</v>
      </c>
      <c r="U3236">
        <v>51.25</v>
      </c>
      <c r="V3236">
        <v>51.853189</v>
      </c>
      <c r="W3236">
        <v>9.6231999999999998E-2</v>
      </c>
      <c r="X3236">
        <v>0.12</v>
      </c>
      <c r="Y3236">
        <v>0.13</v>
      </c>
      <c r="Z3236">
        <v>9.4160999999999995E-2</v>
      </c>
      <c r="AA3236">
        <v>1</v>
      </c>
    </row>
    <row r="3237" spans="1:38" x14ac:dyDescent="0.25">
      <c r="A3237" t="s">
        <v>0</v>
      </c>
      <c r="B3237" s="1">
        <v>42649</v>
      </c>
      <c r="C3237" s="2">
        <v>0.79369981481481489</v>
      </c>
      <c r="D3237" t="s">
        <v>671</v>
      </c>
      <c r="E3237" t="s">
        <v>72</v>
      </c>
      <c r="F3237">
        <v>51.1</v>
      </c>
      <c r="AB3237">
        <v>0.1</v>
      </c>
      <c r="AC3237">
        <v>0.15</v>
      </c>
      <c r="AD3237">
        <v>0.10470500000000001</v>
      </c>
      <c r="AE3237">
        <v>2.1289999999999998E-3</v>
      </c>
      <c r="AF3237">
        <v>1.6293999999999999E-2</v>
      </c>
      <c r="AG3237">
        <v>-2.0630280000000001</v>
      </c>
      <c r="AH3237">
        <v>-2.0630280000000001</v>
      </c>
      <c r="AI3237">
        <v>-4126</v>
      </c>
      <c r="AJ3237">
        <v>1</v>
      </c>
    </row>
    <row r="3238" spans="1:38" x14ac:dyDescent="0.25">
      <c r="A3238" t="s">
        <v>0</v>
      </c>
      <c r="B3238" s="1">
        <v>42649</v>
      </c>
      <c r="C3238" s="2">
        <v>0.79369981481481489</v>
      </c>
      <c r="D3238" t="s">
        <v>671</v>
      </c>
      <c r="E3238" t="s">
        <v>46</v>
      </c>
      <c r="F3238">
        <v>51.1</v>
      </c>
      <c r="J3238" t="s">
        <v>1169</v>
      </c>
      <c r="U3238">
        <v>51.1</v>
      </c>
      <c r="V3238">
        <v>51.739919999999998</v>
      </c>
      <c r="W3238">
        <v>9.8972000000000004E-2</v>
      </c>
      <c r="X3238">
        <v>0.15</v>
      </c>
      <c r="Y3238">
        <v>0.13500000000000001</v>
      </c>
      <c r="Z3238">
        <v>9.4562999999999994E-2</v>
      </c>
      <c r="AA3238">
        <v>1</v>
      </c>
    </row>
    <row r="3239" spans="1:38" x14ac:dyDescent="0.25">
      <c r="A3239" t="s">
        <v>0</v>
      </c>
      <c r="B3239" s="1">
        <v>42649</v>
      </c>
      <c r="C3239" s="2">
        <v>0.79371108796296286</v>
      </c>
      <c r="D3239" t="s">
        <v>671</v>
      </c>
      <c r="E3239" t="s">
        <v>72</v>
      </c>
      <c r="F3239">
        <v>50.99</v>
      </c>
      <c r="AB3239">
        <v>0.1</v>
      </c>
      <c r="AC3239">
        <v>0.11</v>
      </c>
      <c r="AD3239">
        <v>0.10653700000000001</v>
      </c>
      <c r="AE3239">
        <v>1.8320000000000001E-3</v>
      </c>
      <c r="AF3239">
        <v>1.6282999999999999E-2</v>
      </c>
      <c r="AG3239">
        <v>-1.9719199999999999</v>
      </c>
      <c r="AH3239">
        <v>-1.9719199999999999</v>
      </c>
      <c r="AI3239">
        <v>-3943</v>
      </c>
      <c r="AJ3239">
        <v>1</v>
      </c>
    </row>
    <row r="3240" spans="1:38" x14ac:dyDescent="0.25">
      <c r="A3240" t="s">
        <v>0</v>
      </c>
      <c r="B3240" s="1">
        <v>42649</v>
      </c>
      <c r="C3240" s="2">
        <v>0.79371108796296286</v>
      </c>
      <c r="D3240" t="s">
        <v>671</v>
      </c>
      <c r="E3240" t="s">
        <v>46</v>
      </c>
      <c r="F3240">
        <v>50.99</v>
      </c>
      <c r="J3240" t="s">
        <v>1170</v>
      </c>
      <c r="U3240">
        <v>50.99</v>
      </c>
      <c r="V3240">
        <v>51.622090999999998</v>
      </c>
      <c r="W3240">
        <v>0.103253</v>
      </c>
      <c r="X3240">
        <v>0.11</v>
      </c>
      <c r="Y3240">
        <v>0.13</v>
      </c>
      <c r="Z3240">
        <v>9.4968999999999998E-2</v>
      </c>
      <c r="AA3240">
        <v>1</v>
      </c>
    </row>
    <row r="3241" spans="1:38" x14ac:dyDescent="0.25">
      <c r="A3241" t="s">
        <v>0</v>
      </c>
      <c r="B3241" s="1">
        <v>42649</v>
      </c>
      <c r="C3241" s="2">
        <v>0.79372240740740752</v>
      </c>
      <c r="D3241" t="s">
        <v>671</v>
      </c>
      <c r="E3241" t="s">
        <v>72</v>
      </c>
      <c r="F3241">
        <v>50.9</v>
      </c>
      <c r="AB3241">
        <v>0.1</v>
      </c>
      <c r="AC3241">
        <v>0.09</v>
      </c>
      <c r="AD3241">
        <v>0.107767</v>
      </c>
      <c r="AE3241">
        <v>1.23E-3</v>
      </c>
      <c r="AF3241">
        <v>1.6271000000000001E-2</v>
      </c>
      <c r="AG3241">
        <v>-1.589242</v>
      </c>
      <c r="AH3241">
        <v>-1.589242</v>
      </c>
      <c r="AI3241">
        <v>-3178</v>
      </c>
      <c r="AJ3241">
        <v>1</v>
      </c>
    </row>
    <row r="3242" spans="1:38" x14ac:dyDescent="0.25">
      <c r="A3242" t="s">
        <v>0</v>
      </c>
      <c r="B3242" s="1">
        <v>42649</v>
      </c>
      <c r="C3242" s="2">
        <v>0.79372240740740752</v>
      </c>
      <c r="D3242" t="s">
        <v>671</v>
      </c>
      <c r="E3242" t="s">
        <v>46</v>
      </c>
      <c r="F3242">
        <v>50.9</v>
      </c>
      <c r="J3242" t="s">
        <v>1171</v>
      </c>
      <c r="U3242">
        <v>50.9</v>
      </c>
      <c r="V3242">
        <v>51.499279000000001</v>
      </c>
      <c r="W3242">
        <v>0.10786800000000001</v>
      </c>
      <c r="X3242">
        <v>0.09</v>
      </c>
      <c r="Y3242">
        <v>0.1</v>
      </c>
      <c r="Z3242">
        <v>9.5449999999999993E-2</v>
      </c>
      <c r="AA3242">
        <v>1</v>
      </c>
    </row>
    <row r="3243" spans="1:38" x14ac:dyDescent="0.25">
      <c r="A3243" t="s">
        <v>0</v>
      </c>
      <c r="B3243" s="1">
        <v>42649</v>
      </c>
      <c r="C3243" s="2">
        <v>0.79372638888888891</v>
      </c>
      <c r="D3243" t="s">
        <v>671</v>
      </c>
      <c r="E3243" t="s">
        <v>1155</v>
      </c>
      <c r="F3243">
        <v>50.9</v>
      </c>
      <c r="G3243">
        <v>112.314581</v>
      </c>
      <c r="H3243">
        <v>32.450000000000003</v>
      </c>
      <c r="AK3243">
        <v>0.15</v>
      </c>
      <c r="AL3243">
        <v>-100</v>
      </c>
    </row>
    <row r="3244" spans="1:38" x14ac:dyDescent="0.25">
      <c r="A3244" t="s">
        <v>0</v>
      </c>
      <c r="B3244" s="1">
        <v>42649</v>
      </c>
      <c r="C3244" s="2">
        <v>0.79373383101851847</v>
      </c>
      <c r="D3244" t="s">
        <v>671</v>
      </c>
      <c r="E3244" t="s">
        <v>72</v>
      </c>
      <c r="F3244">
        <v>50.79</v>
      </c>
      <c r="AB3244">
        <v>0.1</v>
      </c>
      <c r="AC3244">
        <v>0.11</v>
      </c>
      <c r="AD3244">
        <v>0.10881200000000001</v>
      </c>
      <c r="AE3244">
        <v>1.0449999999999999E-3</v>
      </c>
      <c r="AF3244">
        <v>1.6257000000000001E-2</v>
      </c>
      <c r="AG3244">
        <v>-1.5246649999999999</v>
      </c>
      <c r="AH3244">
        <v>-1.5246649999999999</v>
      </c>
      <c r="AI3244">
        <v>-3049</v>
      </c>
      <c r="AJ3244">
        <v>1</v>
      </c>
    </row>
    <row r="3245" spans="1:38" x14ac:dyDescent="0.25">
      <c r="A3245" t="s">
        <v>0</v>
      </c>
      <c r="B3245" s="1">
        <v>42649</v>
      </c>
      <c r="C3245" s="2">
        <v>0.79373383101851847</v>
      </c>
      <c r="D3245" t="s">
        <v>671</v>
      </c>
      <c r="E3245" t="s">
        <v>46</v>
      </c>
      <c r="F3245">
        <v>50.79</v>
      </c>
      <c r="J3245" t="s">
        <v>1172</v>
      </c>
      <c r="U3245">
        <v>50.79</v>
      </c>
      <c r="V3245">
        <v>51.372356000000003</v>
      </c>
      <c r="W3245">
        <v>0.112021</v>
      </c>
      <c r="X3245">
        <v>0.11</v>
      </c>
      <c r="Y3245">
        <v>0.1</v>
      </c>
      <c r="Z3245">
        <v>9.6038999999999999E-2</v>
      </c>
      <c r="AA3245">
        <v>1</v>
      </c>
    </row>
    <row r="3246" spans="1:38" x14ac:dyDescent="0.25">
      <c r="A3246" t="s">
        <v>0</v>
      </c>
      <c r="B3246" s="1">
        <v>42649</v>
      </c>
      <c r="C3246" s="2">
        <v>0.79374503472222224</v>
      </c>
      <c r="D3246" t="s">
        <v>671</v>
      </c>
      <c r="E3246" t="s">
        <v>72</v>
      </c>
      <c r="F3246">
        <v>50.69</v>
      </c>
      <c r="AB3246">
        <v>0.1</v>
      </c>
      <c r="AC3246">
        <v>0.1</v>
      </c>
      <c r="AD3246">
        <v>0.109524</v>
      </c>
      <c r="AE3246">
        <v>7.1199999999999996E-4</v>
      </c>
      <c r="AF3246">
        <v>1.6240999999999998E-2</v>
      </c>
      <c r="AG3246">
        <v>-1.3153280000000001</v>
      </c>
      <c r="AH3246">
        <v>-1.3153280000000001</v>
      </c>
      <c r="AI3246">
        <v>-2630</v>
      </c>
      <c r="AJ3246">
        <v>1</v>
      </c>
    </row>
    <row r="3247" spans="1:38" x14ac:dyDescent="0.25">
      <c r="A3247" t="s">
        <v>0</v>
      </c>
      <c r="B3247" s="1">
        <v>42649</v>
      </c>
      <c r="C3247" s="2">
        <v>0.79374503472222224</v>
      </c>
      <c r="D3247" t="s">
        <v>671</v>
      </c>
      <c r="E3247" t="s">
        <v>46</v>
      </c>
      <c r="F3247">
        <v>50.69</v>
      </c>
      <c r="J3247" t="s">
        <v>1173</v>
      </c>
      <c r="U3247">
        <v>50.69</v>
      </c>
      <c r="V3247">
        <v>51.244028</v>
      </c>
      <c r="W3247">
        <v>0.11544</v>
      </c>
      <c r="X3247">
        <v>0.1</v>
      </c>
      <c r="Y3247">
        <v>0.105</v>
      </c>
      <c r="Z3247">
        <v>9.6778000000000003E-2</v>
      </c>
      <c r="AA3247">
        <v>1</v>
      </c>
    </row>
    <row r="3248" spans="1:38" x14ac:dyDescent="0.25">
      <c r="A3248" t="s">
        <v>0</v>
      </c>
      <c r="B3248" s="1">
        <v>42649</v>
      </c>
      <c r="C3248" s="2">
        <v>0.79375417824074068</v>
      </c>
      <c r="D3248" t="s">
        <v>671</v>
      </c>
      <c r="E3248" t="s">
        <v>49</v>
      </c>
      <c r="K3248">
        <v>782.91699200000005</v>
      </c>
      <c r="L3248">
        <v>12.441667000000001</v>
      </c>
      <c r="M3248">
        <v>17.571014000000002</v>
      </c>
      <c r="N3248">
        <v>13.156921000000001</v>
      </c>
    </row>
    <row r="3249" spans="1:38" x14ac:dyDescent="0.25">
      <c r="A3249" t="s">
        <v>0</v>
      </c>
      <c r="B3249" s="1">
        <v>42649</v>
      </c>
      <c r="C3249" s="2">
        <v>0.79375634259259265</v>
      </c>
      <c r="D3249" t="s">
        <v>671</v>
      </c>
      <c r="E3249" t="s">
        <v>72</v>
      </c>
      <c r="F3249">
        <v>50.6</v>
      </c>
      <c r="AB3249">
        <v>0.1</v>
      </c>
      <c r="AC3249">
        <v>0.09</v>
      </c>
      <c r="AD3249">
        <v>0.109788</v>
      </c>
      <c r="AE3249">
        <v>2.6400000000000002E-4</v>
      </c>
      <c r="AF3249">
        <v>1.6226000000000001E-2</v>
      </c>
      <c r="AG3249">
        <v>-0.97765299999999999</v>
      </c>
      <c r="AH3249">
        <v>-0.97765299999999999</v>
      </c>
      <c r="AI3249">
        <v>-1955</v>
      </c>
      <c r="AJ3249">
        <v>1</v>
      </c>
    </row>
    <row r="3250" spans="1:38" x14ac:dyDescent="0.25">
      <c r="A3250" t="s">
        <v>0</v>
      </c>
      <c r="B3250" s="1">
        <v>42649</v>
      </c>
      <c r="C3250" s="2">
        <v>0.79375634259259265</v>
      </c>
      <c r="D3250" t="s">
        <v>671</v>
      </c>
      <c r="E3250" t="s">
        <v>46</v>
      </c>
      <c r="F3250">
        <v>50.6</v>
      </c>
      <c r="J3250" t="s">
        <v>1174</v>
      </c>
      <c r="U3250">
        <v>50.6</v>
      </c>
      <c r="V3250">
        <v>51.119504999999997</v>
      </c>
      <c r="W3250">
        <v>0.117789</v>
      </c>
      <c r="X3250">
        <v>0.09</v>
      </c>
      <c r="Y3250">
        <v>9.5000000000000001E-2</v>
      </c>
      <c r="Z3250">
        <v>9.7659999999999997E-2</v>
      </c>
      <c r="AA3250">
        <v>1</v>
      </c>
    </row>
    <row r="3251" spans="1:38" x14ac:dyDescent="0.25">
      <c r="A3251" t="s">
        <v>0</v>
      </c>
      <c r="B3251" s="1">
        <v>42649</v>
      </c>
      <c r="C3251" s="2">
        <v>0.79376059027777768</v>
      </c>
      <c r="D3251" t="s">
        <v>671</v>
      </c>
      <c r="E3251" t="s">
        <v>1155</v>
      </c>
      <c r="F3251">
        <v>50.6</v>
      </c>
      <c r="G3251">
        <v>112.307895</v>
      </c>
      <c r="H3251">
        <v>32.450000000000003</v>
      </c>
      <c r="AK3251">
        <v>0.14249999999999999</v>
      </c>
      <c r="AL3251">
        <v>-100</v>
      </c>
    </row>
    <row r="3252" spans="1:38" x14ac:dyDescent="0.25">
      <c r="A3252" t="s">
        <v>0</v>
      </c>
      <c r="B3252" s="1">
        <v>42649</v>
      </c>
      <c r="C3252" s="2">
        <v>0.79376766203703708</v>
      </c>
      <c r="D3252" t="s">
        <v>671</v>
      </c>
      <c r="E3252" t="s">
        <v>72</v>
      </c>
      <c r="F3252">
        <v>50.49</v>
      </c>
      <c r="AB3252">
        <v>0.1</v>
      </c>
      <c r="AC3252">
        <v>0.11</v>
      </c>
      <c r="AD3252">
        <v>0.11000699999999999</v>
      </c>
      <c r="AE3252">
        <v>2.2000000000000001E-4</v>
      </c>
      <c r="AF3252">
        <v>1.6209999999999999E-2</v>
      </c>
      <c r="AG3252">
        <v>-0.95998899999999998</v>
      </c>
      <c r="AH3252">
        <v>-0.95998899999999998</v>
      </c>
      <c r="AI3252">
        <v>-1919</v>
      </c>
      <c r="AJ3252">
        <v>1</v>
      </c>
    </row>
    <row r="3253" spans="1:38" x14ac:dyDescent="0.25">
      <c r="A3253" t="s">
        <v>0</v>
      </c>
      <c r="B3253" s="1">
        <v>42649</v>
      </c>
      <c r="C3253" s="2">
        <v>0.79376766203703708</v>
      </c>
      <c r="D3253" t="s">
        <v>671</v>
      </c>
      <c r="E3253" t="s">
        <v>46</v>
      </c>
      <c r="F3253">
        <v>50.49</v>
      </c>
      <c r="J3253" t="s">
        <v>1175</v>
      </c>
      <c r="U3253">
        <v>50.49</v>
      </c>
      <c r="V3253">
        <v>51.003494000000003</v>
      </c>
      <c r="W3253">
        <v>0.118741</v>
      </c>
      <c r="X3253">
        <v>0.11</v>
      </c>
      <c r="Y3253">
        <v>0.1</v>
      </c>
      <c r="Z3253">
        <v>9.8642999999999995E-2</v>
      </c>
      <c r="AA3253">
        <v>1</v>
      </c>
    </row>
    <row r="3254" spans="1:38" x14ac:dyDescent="0.25">
      <c r="A3254" t="s">
        <v>0</v>
      </c>
      <c r="B3254" s="1">
        <v>42649</v>
      </c>
      <c r="C3254" s="2">
        <v>0.79377895833333334</v>
      </c>
      <c r="D3254" t="s">
        <v>671</v>
      </c>
      <c r="E3254" t="s">
        <v>72</v>
      </c>
      <c r="F3254">
        <v>50.41</v>
      </c>
      <c r="AB3254">
        <v>0.1</v>
      </c>
      <c r="AC3254">
        <v>0.08</v>
      </c>
      <c r="AD3254">
        <v>0.109695</v>
      </c>
      <c r="AE3254">
        <v>-3.1199999999999999E-4</v>
      </c>
      <c r="AF3254">
        <v>1.6194E-2</v>
      </c>
      <c r="AG3254">
        <v>-0.50983900000000004</v>
      </c>
      <c r="AH3254">
        <v>-0.50983900000000004</v>
      </c>
      <c r="AI3254">
        <v>-1019</v>
      </c>
      <c r="AJ3254">
        <v>1</v>
      </c>
    </row>
    <row r="3255" spans="1:38" x14ac:dyDescent="0.25">
      <c r="A3255" t="s">
        <v>0</v>
      </c>
      <c r="B3255" s="1">
        <v>42649</v>
      </c>
      <c r="C3255" s="2">
        <v>0.79377895833333334</v>
      </c>
      <c r="D3255" t="s">
        <v>671</v>
      </c>
      <c r="E3255" t="s">
        <v>46</v>
      </c>
      <c r="F3255">
        <v>50.41</v>
      </c>
      <c r="J3255" t="s">
        <v>1176</v>
      </c>
      <c r="U3255">
        <v>50.41</v>
      </c>
      <c r="V3255">
        <v>50.896082</v>
      </c>
      <c r="W3255">
        <v>0.11838600000000001</v>
      </c>
      <c r="X3255">
        <v>0.08</v>
      </c>
      <c r="Y3255">
        <v>9.5000000000000001E-2</v>
      </c>
      <c r="Z3255">
        <v>9.9728999999999998E-2</v>
      </c>
      <c r="AA3255">
        <v>1</v>
      </c>
    </row>
    <row r="3256" spans="1:38" x14ac:dyDescent="0.25">
      <c r="A3256" t="s">
        <v>0</v>
      </c>
      <c r="B3256" s="1">
        <v>42649</v>
      </c>
      <c r="C3256" s="2">
        <v>0.79379025462962971</v>
      </c>
      <c r="D3256" t="s">
        <v>671</v>
      </c>
      <c r="E3256" t="s">
        <v>72</v>
      </c>
      <c r="F3256">
        <v>50.29</v>
      </c>
      <c r="AB3256">
        <v>0.1</v>
      </c>
      <c r="AC3256">
        <v>0.12</v>
      </c>
      <c r="AD3256">
        <v>0.109608</v>
      </c>
      <c r="AE3256">
        <v>-8.7000000000000001E-5</v>
      </c>
      <c r="AF3256">
        <v>1.6178999999999999E-2</v>
      </c>
      <c r="AG3256">
        <v>-0.68306100000000003</v>
      </c>
      <c r="AH3256">
        <v>-0.68306100000000003</v>
      </c>
      <c r="AI3256">
        <v>-1366</v>
      </c>
      <c r="AJ3256">
        <v>1</v>
      </c>
    </row>
    <row r="3257" spans="1:38" x14ac:dyDescent="0.25">
      <c r="A3257" t="s">
        <v>0</v>
      </c>
      <c r="B3257" s="1">
        <v>42649</v>
      </c>
      <c r="C3257" s="2">
        <v>0.79379025462962971</v>
      </c>
      <c r="D3257" t="s">
        <v>671</v>
      </c>
      <c r="E3257" t="s">
        <v>46</v>
      </c>
      <c r="F3257">
        <v>50.29</v>
      </c>
      <c r="J3257" t="s">
        <v>1177</v>
      </c>
      <c r="U3257">
        <v>50.29</v>
      </c>
      <c r="V3257">
        <v>50.793807000000001</v>
      </c>
      <c r="W3257">
        <v>0.11702600000000001</v>
      </c>
      <c r="X3257">
        <v>0.12</v>
      </c>
      <c r="Y3257">
        <v>0.1</v>
      </c>
      <c r="Z3257">
        <v>0.10083</v>
      </c>
      <c r="AA3257">
        <v>1</v>
      </c>
    </row>
    <row r="3258" spans="1:38" x14ac:dyDescent="0.25">
      <c r="A3258" t="s">
        <v>0</v>
      </c>
      <c r="B3258" s="1">
        <v>42649</v>
      </c>
      <c r="C3258" s="2">
        <v>0.79379371527777776</v>
      </c>
      <c r="D3258" t="s">
        <v>671</v>
      </c>
      <c r="E3258" t="s">
        <v>1155</v>
      </c>
      <c r="F3258">
        <v>50.29</v>
      </c>
      <c r="G3258">
        <v>112.294365</v>
      </c>
      <c r="H3258">
        <v>32.450000000000003</v>
      </c>
      <c r="AK3258">
        <v>0.155</v>
      </c>
      <c r="AL3258">
        <v>-100</v>
      </c>
    </row>
    <row r="3259" spans="1:38" x14ac:dyDescent="0.25">
      <c r="A3259" t="s">
        <v>0</v>
      </c>
      <c r="B3259" s="1">
        <v>42649</v>
      </c>
      <c r="C3259" s="2">
        <v>0.7938015625</v>
      </c>
      <c r="D3259" t="s">
        <v>671</v>
      </c>
      <c r="E3259" t="s">
        <v>72</v>
      </c>
      <c r="F3259">
        <v>50.19</v>
      </c>
      <c r="AB3259">
        <v>0.1</v>
      </c>
      <c r="AC3259">
        <v>0.1</v>
      </c>
      <c r="AD3259">
        <v>0.10938000000000001</v>
      </c>
      <c r="AE3259">
        <v>-2.2900000000000001E-4</v>
      </c>
      <c r="AF3259">
        <v>1.6164000000000001E-2</v>
      </c>
      <c r="AG3259">
        <v>-0.55129099999999998</v>
      </c>
      <c r="AH3259">
        <v>-0.55129099999999998</v>
      </c>
      <c r="AI3259">
        <v>-1102</v>
      </c>
      <c r="AJ3259">
        <v>1</v>
      </c>
    </row>
    <row r="3260" spans="1:38" x14ac:dyDescent="0.25">
      <c r="A3260" t="s">
        <v>0</v>
      </c>
      <c r="B3260" s="1">
        <v>42649</v>
      </c>
      <c r="C3260" s="2">
        <v>0.7938015625</v>
      </c>
      <c r="D3260" t="s">
        <v>671</v>
      </c>
      <c r="E3260" t="s">
        <v>46</v>
      </c>
      <c r="F3260">
        <v>50.19</v>
      </c>
      <c r="J3260" t="s">
        <v>1178</v>
      </c>
      <c r="U3260">
        <v>50.19</v>
      </c>
      <c r="V3260">
        <v>50.693882000000002</v>
      </c>
      <c r="W3260">
        <v>0.11481</v>
      </c>
      <c r="X3260">
        <v>0.1</v>
      </c>
      <c r="Y3260">
        <v>0.11</v>
      </c>
      <c r="Z3260">
        <v>0.10188800000000001</v>
      </c>
      <c r="AA3260">
        <v>1</v>
      </c>
    </row>
    <row r="3261" spans="1:38" x14ac:dyDescent="0.25">
      <c r="A3261" t="s">
        <v>0</v>
      </c>
      <c r="B3261" s="1">
        <v>42649</v>
      </c>
      <c r="C3261" s="2">
        <v>0.7938128703703704</v>
      </c>
      <c r="D3261" t="s">
        <v>671</v>
      </c>
      <c r="E3261" t="s">
        <v>72</v>
      </c>
      <c r="F3261">
        <v>50.09</v>
      </c>
      <c r="AB3261">
        <v>0.1</v>
      </c>
      <c r="AC3261">
        <v>0.1</v>
      </c>
      <c r="AD3261">
        <v>0.109039</v>
      </c>
      <c r="AE3261">
        <v>-3.4099999999999999E-4</v>
      </c>
      <c r="AF3261">
        <v>1.6149E-2</v>
      </c>
      <c r="AG3261">
        <v>-0.43398199999999998</v>
      </c>
      <c r="AH3261">
        <v>-0.43398199999999998</v>
      </c>
      <c r="AI3261">
        <v>-867</v>
      </c>
      <c r="AJ3261">
        <v>1</v>
      </c>
    </row>
    <row r="3262" spans="1:38" x14ac:dyDescent="0.25">
      <c r="A3262" t="s">
        <v>0</v>
      </c>
      <c r="B3262" s="1">
        <v>42649</v>
      </c>
      <c r="C3262" s="2">
        <v>0.7938128703703704</v>
      </c>
      <c r="D3262" t="s">
        <v>671</v>
      </c>
      <c r="E3262" t="s">
        <v>46</v>
      </c>
      <c r="F3262">
        <v>50.09</v>
      </c>
      <c r="J3262" t="s">
        <v>1179</v>
      </c>
      <c r="U3262">
        <v>50.09</v>
      </c>
      <c r="V3262">
        <v>50.595222999999997</v>
      </c>
      <c r="W3262">
        <v>0.111821</v>
      </c>
      <c r="X3262">
        <v>0.1</v>
      </c>
      <c r="Y3262">
        <v>0.1</v>
      </c>
      <c r="Z3262">
        <v>0.102836</v>
      </c>
      <c r="AA3262">
        <v>1</v>
      </c>
    </row>
    <row r="3263" spans="1:38" x14ac:dyDescent="0.25">
      <c r="A3263" t="s">
        <v>0</v>
      </c>
      <c r="B3263" s="1">
        <v>42649</v>
      </c>
      <c r="C3263" s="2">
        <v>0.7938241782407407</v>
      </c>
      <c r="D3263" t="s">
        <v>671</v>
      </c>
      <c r="E3263" t="s">
        <v>72</v>
      </c>
      <c r="F3263">
        <v>49.98</v>
      </c>
      <c r="AB3263">
        <v>0.1</v>
      </c>
      <c r="AC3263">
        <v>0.11</v>
      </c>
      <c r="AD3263">
        <v>0.108775</v>
      </c>
      <c r="AE3263">
        <v>-2.6400000000000002E-4</v>
      </c>
      <c r="AF3263">
        <v>1.6135E-2</v>
      </c>
      <c r="AG3263">
        <v>-0.474713</v>
      </c>
      <c r="AH3263">
        <v>-0.474713</v>
      </c>
      <c r="AI3263">
        <v>-949</v>
      </c>
      <c r="AJ3263">
        <v>1</v>
      </c>
    </row>
    <row r="3264" spans="1:38" x14ac:dyDescent="0.25">
      <c r="A3264" t="s">
        <v>0</v>
      </c>
      <c r="B3264" s="1">
        <v>42649</v>
      </c>
      <c r="C3264" s="2">
        <v>0.7938241782407407</v>
      </c>
      <c r="D3264" t="s">
        <v>671</v>
      </c>
      <c r="E3264" t="s">
        <v>46</v>
      </c>
      <c r="F3264">
        <v>49.98</v>
      </c>
      <c r="J3264" t="s">
        <v>1180</v>
      </c>
      <c r="U3264">
        <v>49.98</v>
      </c>
      <c r="V3264">
        <v>50.496684000000002</v>
      </c>
      <c r="W3264">
        <v>0.108309</v>
      </c>
      <c r="X3264">
        <v>0.11</v>
      </c>
      <c r="Y3264">
        <v>0.105</v>
      </c>
      <c r="Z3264">
        <v>0.103725</v>
      </c>
      <c r="AA3264">
        <v>1</v>
      </c>
    </row>
    <row r="3265" spans="1:38" x14ac:dyDescent="0.25">
      <c r="A3265" t="s">
        <v>0</v>
      </c>
      <c r="B3265" s="1">
        <v>42649</v>
      </c>
      <c r="C3265" s="2">
        <v>0.79382921296296294</v>
      </c>
      <c r="D3265" t="s">
        <v>671</v>
      </c>
      <c r="E3265" t="s">
        <v>1155</v>
      </c>
      <c r="F3265">
        <v>49.98</v>
      </c>
      <c r="G3265">
        <v>112.265933</v>
      </c>
      <c r="H3265">
        <v>32.450000000000003</v>
      </c>
      <c r="AK3265">
        <v>0.13875000000000001</v>
      </c>
      <c r="AL3265">
        <v>-100</v>
      </c>
    </row>
    <row r="3266" spans="1:38" x14ac:dyDescent="0.25">
      <c r="A3266" t="s">
        <v>0</v>
      </c>
      <c r="B3266" s="1">
        <v>42649</v>
      </c>
      <c r="C3266" s="2">
        <v>0.79385380787037041</v>
      </c>
      <c r="D3266" t="s">
        <v>671</v>
      </c>
      <c r="E3266" t="s">
        <v>210</v>
      </c>
    </row>
    <row r="3267" spans="1:38" x14ac:dyDescent="0.25">
      <c r="A3267" t="s">
        <v>0</v>
      </c>
      <c r="B3267" s="1">
        <v>42649</v>
      </c>
      <c r="C3267" s="2">
        <v>0.7938354861111111</v>
      </c>
      <c r="D3267" t="s">
        <v>671</v>
      </c>
      <c r="E3267" t="s">
        <v>72</v>
      </c>
      <c r="F3267">
        <v>49.86</v>
      </c>
      <c r="AB3267">
        <v>0.1</v>
      </c>
      <c r="AC3267">
        <v>0.12</v>
      </c>
      <c r="AD3267">
        <v>0.10874200000000001</v>
      </c>
      <c r="AE3267">
        <v>-3.1999999999999999E-5</v>
      </c>
      <c r="AF3267">
        <v>1.6121E-2</v>
      </c>
      <c r="AG3267">
        <v>-0.65742999999999996</v>
      </c>
      <c r="AH3267">
        <v>-0.65742999999999996</v>
      </c>
      <c r="AI3267">
        <v>-1314</v>
      </c>
      <c r="AJ3267">
        <v>1</v>
      </c>
    </row>
    <row r="3268" spans="1:38" x14ac:dyDescent="0.25">
      <c r="A3268" t="s">
        <v>0</v>
      </c>
      <c r="B3268" s="1">
        <v>42649</v>
      </c>
      <c r="C3268" s="2">
        <v>0.7938354861111111</v>
      </c>
      <c r="D3268" t="s">
        <v>671</v>
      </c>
      <c r="E3268" t="s">
        <v>46</v>
      </c>
      <c r="F3268">
        <v>49.86</v>
      </c>
      <c r="J3268" t="s">
        <v>1181</v>
      </c>
      <c r="U3268">
        <v>49.86</v>
      </c>
      <c r="V3268">
        <v>50.396642999999997</v>
      </c>
      <c r="W3268">
        <v>0.10481</v>
      </c>
      <c r="X3268">
        <v>0.12</v>
      </c>
      <c r="Y3268">
        <v>0.115</v>
      </c>
      <c r="Z3268">
        <v>0.10456</v>
      </c>
      <c r="AA3268">
        <v>1</v>
      </c>
    </row>
    <row r="3269" spans="1:38" x14ac:dyDescent="0.25">
      <c r="A3269" t="s">
        <v>0</v>
      </c>
      <c r="B3269" s="1">
        <v>42649</v>
      </c>
      <c r="C3269" s="2">
        <v>0.79384682870370371</v>
      </c>
      <c r="D3269" t="s">
        <v>671</v>
      </c>
      <c r="E3269" t="s">
        <v>72</v>
      </c>
      <c r="F3269">
        <v>49.77</v>
      </c>
      <c r="AB3269">
        <v>0.1</v>
      </c>
      <c r="AC3269">
        <v>0.09</v>
      </c>
      <c r="AD3269">
        <v>0.10840900000000001</v>
      </c>
      <c r="AE3269">
        <v>-3.3399999999999999E-4</v>
      </c>
      <c r="AF3269">
        <v>1.6108000000000001E-2</v>
      </c>
      <c r="AG3269">
        <v>-0.389602</v>
      </c>
      <c r="AH3269">
        <v>-0.389602</v>
      </c>
      <c r="AI3269">
        <v>-779</v>
      </c>
      <c r="AJ3269">
        <v>1</v>
      </c>
    </row>
    <row r="3270" spans="1:38" x14ac:dyDescent="0.25">
      <c r="A3270" t="s">
        <v>0</v>
      </c>
      <c r="B3270" s="1">
        <v>42649</v>
      </c>
      <c r="C3270" s="2">
        <v>0.79384682870370371</v>
      </c>
      <c r="D3270" t="s">
        <v>671</v>
      </c>
      <c r="E3270" t="s">
        <v>46</v>
      </c>
      <c r="F3270">
        <v>49.77</v>
      </c>
      <c r="J3270" t="s">
        <v>1182</v>
      </c>
      <c r="U3270">
        <v>49.77</v>
      </c>
      <c r="V3270">
        <v>50.294347000000002</v>
      </c>
      <c r="W3270">
        <v>0.102061</v>
      </c>
      <c r="X3270">
        <v>0.09</v>
      </c>
      <c r="Y3270">
        <v>0.105</v>
      </c>
      <c r="Z3270">
        <v>0.105293</v>
      </c>
      <c r="AA3270">
        <v>1</v>
      </c>
    </row>
    <row r="3271" spans="1:38" x14ac:dyDescent="0.25">
      <c r="A3271" t="s">
        <v>0</v>
      </c>
      <c r="B3271" s="1">
        <v>42649</v>
      </c>
      <c r="C3271" s="2">
        <v>0.79385496527777777</v>
      </c>
      <c r="D3271" t="s">
        <v>671</v>
      </c>
      <c r="E3271" t="s">
        <v>47</v>
      </c>
      <c r="F3271">
        <v>49.77</v>
      </c>
      <c r="P3271" t="s">
        <v>48</v>
      </c>
    </row>
    <row r="3272" spans="1:38" x14ac:dyDescent="0.25">
      <c r="A3272" t="s">
        <v>0</v>
      </c>
      <c r="B3272" s="1">
        <v>42649</v>
      </c>
      <c r="C3272" s="2">
        <v>0.79385820601851853</v>
      </c>
      <c r="D3272" t="s">
        <v>671</v>
      </c>
      <c r="E3272" t="s">
        <v>72</v>
      </c>
      <c r="F3272">
        <v>49.66</v>
      </c>
      <c r="AB3272">
        <v>0.1</v>
      </c>
      <c r="AC3272">
        <v>0.11</v>
      </c>
      <c r="AD3272">
        <v>0.10816099999999999</v>
      </c>
      <c r="AE3272">
        <v>-2.4699999999999999E-4</v>
      </c>
      <c r="AF3272">
        <v>1.6095000000000002E-2</v>
      </c>
      <c r="AG3272">
        <v>-0.438832</v>
      </c>
      <c r="AH3272">
        <v>-0.438832</v>
      </c>
      <c r="AI3272">
        <v>-877</v>
      </c>
      <c r="AJ3272">
        <v>1</v>
      </c>
    </row>
    <row r="3273" spans="1:38" x14ac:dyDescent="0.25">
      <c r="A3273" t="s">
        <v>0</v>
      </c>
      <c r="B3273" s="1">
        <v>42649</v>
      </c>
      <c r="C3273" s="2">
        <v>0.79385820601851853</v>
      </c>
      <c r="D3273" t="s">
        <v>671</v>
      </c>
      <c r="E3273" t="s">
        <v>46</v>
      </c>
      <c r="F3273">
        <v>49.66</v>
      </c>
      <c r="J3273" t="s">
        <v>1183</v>
      </c>
      <c r="U3273">
        <v>49.66</v>
      </c>
      <c r="V3273">
        <v>50.190193999999998</v>
      </c>
      <c r="W3273">
        <v>0.100594</v>
      </c>
      <c r="X3273">
        <v>0.11</v>
      </c>
      <c r="Y3273">
        <v>0.1</v>
      </c>
      <c r="Z3273">
        <v>0.105917</v>
      </c>
      <c r="AA3273">
        <v>1</v>
      </c>
    </row>
    <row r="3274" spans="1:38" x14ac:dyDescent="0.25">
      <c r="A3274" t="s">
        <v>0</v>
      </c>
      <c r="B3274" s="1">
        <v>42649</v>
      </c>
      <c r="C3274" s="2">
        <v>0.79387320601851863</v>
      </c>
      <c r="D3274" t="s">
        <v>671</v>
      </c>
      <c r="E3274" t="s">
        <v>56</v>
      </c>
      <c r="F3274">
        <v>49.66</v>
      </c>
      <c r="O3274" t="s">
        <v>57</v>
      </c>
    </row>
    <row r="3275" spans="1:38" x14ac:dyDescent="0.25">
      <c r="A3275" t="s">
        <v>0</v>
      </c>
      <c r="B3275" s="1">
        <v>42649</v>
      </c>
      <c r="C3275" s="2">
        <v>0.79387031250000006</v>
      </c>
      <c r="D3275" t="s">
        <v>671</v>
      </c>
      <c r="E3275" t="s">
        <v>72</v>
      </c>
      <c r="F3275">
        <v>49.58</v>
      </c>
      <c r="AB3275">
        <v>0.1</v>
      </c>
      <c r="AC3275">
        <v>0.08</v>
      </c>
      <c r="AD3275">
        <v>0.107497</v>
      </c>
      <c r="AE3275">
        <v>-6.6399999999999999E-4</v>
      </c>
      <c r="AF3275">
        <v>1.6083E-2</v>
      </c>
      <c r="AG3275">
        <v>-5.2054999999999997E-2</v>
      </c>
      <c r="AH3275">
        <v>-5.2054999999999997E-2</v>
      </c>
      <c r="AI3275">
        <v>-104</v>
      </c>
      <c r="AJ3275">
        <v>1</v>
      </c>
    </row>
    <row r="3276" spans="1:38" x14ac:dyDescent="0.25">
      <c r="A3276" t="s">
        <v>0</v>
      </c>
      <c r="B3276" s="1">
        <v>42649</v>
      </c>
      <c r="C3276" s="2">
        <v>0.79387031250000006</v>
      </c>
      <c r="D3276" t="s">
        <v>671</v>
      </c>
      <c r="E3276" t="s">
        <v>46</v>
      </c>
      <c r="F3276">
        <v>49.58</v>
      </c>
      <c r="J3276" t="s">
        <v>1184</v>
      </c>
      <c r="U3276">
        <v>49.58</v>
      </c>
      <c r="V3276">
        <v>50.084484000000003</v>
      </c>
      <c r="W3276">
        <v>0.100384</v>
      </c>
      <c r="X3276">
        <v>0.08</v>
      </c>
      <c r="Y3276">
        <v>9.5000000000000001E-2</v>
      </c>
      <c r="Z3276">
        <v>0.106429</v>
      </c>
      <c r="AA3276">
        <v>1</v>
      </c>
    </row>
    <row r="3277" spans="1:38" x14ac:dyDescent="0.25">
      <c r="A3277" t="s">
        <v>0</v>
      </c>
      <c r="B3277" s="1">
        <v>42649</v>
      </c>
      <c r="C3277" s="2">
        <v>0.79387318287037034</v>
      </c>
      <c r="D3277" t="s">
        <v>671</v>
      </c>
      <c r="E3277" t="s">
        <v>47</v>
      </c>
      <c r="F3277">
        <v>49.58</v>
      </c>
      <c r="P3277" t="s">
        <v>1185</v>
      </c>
    </row>
    <row r="3278" spans="1:38" x14ac:dyDescent="0.25">
      <c r="A3278" t="s">
        <v>0</v>
      </c>
      <c r="B3278" s="1">
        <v>42649</v>
      </c>
      <c r="C3278" s="2">
        <v>0.79387440972222223</v>
      </c>
      <c r="D3278" t="s">
        <v>671</v>
      </c>
      <c r="E3278" t="s">
        <v>47</v>
      </c>
      <c r="F3278">
        <v>49.58</v>
      </c>
      <c r="P3278" t="s">
        <v>51</v>
      </c>
    </row>
    <row r="3279" spans="1:38" x14ac:dyDescent="0.25">
      <c r="A3279" t="s">
        <v>0</v>
      </c>
      <c r="B3279" s="1">
        <v>42649</v>
      </c>
      <c r="C3279" s="2">
        <v>0.79387991898148147</v>
      </c>
      <c r="D3279" t="s">
        <v>671</v>
      </c>
      <c r="E3279" t="s">
        <v>1186</v>
      </c>
      <c r="F3279">
        <v>49.58</v>
      </c>
      <c r="G3279">
        <v>112.240537</v>
      </c>
      <c r="H3279">
        <v>32.450000000000003</v>
      </c>
      <c r="AK3279">
        <v>0.15375</v>
      </c>
      <c r="AL3279">
        <v>-100</v>
      </c>
    </row>
    <row r="3280" spans="1:38" x14ac:dyDescent="0.25">
      <c r="A3280" t="s">
        <v>0</v>
      </c>
      <c r="B3280" s="1">
        <v>42649</v>
      </c>
      <c r="C3280" s="2">
        <v>0.79388119212962971</v>
      </c>
      <c r="D3280" t="s">
        <v>671</v>
      </c>
      <c r="E3280" t="s">
        <v>72</v>
      </c>
      <c r="F3280">
        <v>49.5</v>
      </c>
      <c r="AB3280">
        <v>0.1</v>
      </c>
      <c r="AC3280">
        <v>0.08</v>
      </c>
      <c r="AD3280">
        <v>0.106501</v>
      </c>
      <c r="AE3280">
        <v>-9.9500000000000001E-4</v>
      </c>
      <c r="AF3280">
        <v>1.6071999999999999E-2</v>
      </c>
      <c r="AG3280">
        <v>0.29232000000000002</v>
      </c>
      <c r="AH3280">
        <v>0.29232000000000002</v>
      </c>
      <c r="AI3280">
        <v>584</v>
      </c>
      <c r="AJ3280">
        <v>1</v>
      </c>
    </row>
    <row r="3281" spans="1:38" x14ac:dyDescent="0.25">
      <c r="A3281" t="s">
        <v>0</v>
      </c>
      <c r="B3281" s="1">
        <v>42649</v>
      </c>
      <c r="C3281" s="2">
        <v>0.79388119212962971</v>
      </c>
      <c r="D3281" t="s">
        <v>671</v>
      </c>
      <c r="E3281" t="s">
        <v>46</v>
      </c>
      <c r="F3281">
        <v>49.5</v>
      </c>
      <c r="J3281" t="s">
        <v>1187</v>
      </c>
      <c r="U3281">
        <v>49.5</v>
      </c>
      <c r="V3281">
        <v>49.977589000000002</v>
      </c>
      <c r="W3281">
        <v>0.100956</v>
      </c>
      <c r="X3281">
        <v>0.08</v>
      </c>
      <c r="Y3281">
        <v>0.08</v>
      </c>
      <c r="Z3281">
        <v>0.106923</v>
      </c>
      <c r="AA3281">
        <v>1</v>
      </c>
    </row>
    <row r="3282" spans="1:38" x14ac:dyDescent="0.25">
      <c r="A3282" t="s">
        <v>0</v>
      </c>
      <c r="B3282" s="1">
        <v>42649</v>
      </c>
      <c r="C3282" s="2">
        <v>0.79389217592592587</v>
      </c>
      <c r="D3282" t="s">
        <v>671</v>
      </c>
      <c r="E3282" t="s">
        <v>72</v>
      </c>
      <c r="F3282">
        <v>49.41</v>
      </c>
      <c r="AB3282">
        <v>0.1</v>
      </c>
      <c r="AC3282">
        <v>0.09</v>
      </c>
      <c r="AD3282">
        <v>0.10541499999999999</v>
      </c>
      <c r="AE3282">
        <v>-1.0859999999999999E-3</v>
      </c>
      <c r="AF3282">
        <v>1.6063999999999998E-2</v>
      </c>
      <c r="AG3282">
        <v>0.45203300000000002</v>
      </c>
      <c r="AH3282">
        <v>0.45203300000000002</v>
      </c>
      <c r="AI3282">
        <v>904</v>
      </c>
      <c r="AJ3282">
        <v>1</v>
      </c>
    </row>
    <row r="3283" spans="1:38" x14ac:dyDescent="0.25">
      <c r="A3283" t="s">
        <v>0</v>
      </c>
      <c r="B3283" s="1">
        <v>42649</v>
      </c>
      <c r="C3283" s="2">
        <v>0.79389217592592587</v>
      </c>
      <c r="D3283" t="s">
        <v>671</v>
      </c>
      <c r="E3283" t="s">
        <v>46</v>
      </c>
      <c r="F3283">
        <v>49.41</v>
      </c>
      <c r="J3283" t="s">
        <v>1188</v>
      </c>
      <c r="U3283">
        <v>49.41</v>
      </c>
      <c r="V3283">
        <v>49.871479999999998</v>
      </c>
      <c r="W3283">
        <v>0.10172200000000001</v>
      </c>
      <c r="X3283">
        <v>0.09</v>
      </c>
      <c r="Y3283">
        <v>8.5000000000000006E-2</v>
      </c>
      <c r="Z3283">
        <v>0.107432</v>
      </c>
      <c r="AA3283">
        <v>1</v>
      </c>
    </row>
    <row r="3284" spans="1:38" x14ac:dyDescent="0.25">
      <c r="A3284" t="s">
        <v>0</v>
      </c>
      <c r="B3284" s="1">
        <v>42649</v>
      </c>
      <c r="C3284" s="2">
        <v>0.79389737268518523</v>
      </c>
      <c r="D3284" t="s">
        <v>671</v>
      </c>
      <c r="E3284" t="s">
        <v>1189</v>
      </c>
      <c r="F3284">
        <v>49.41</v>
      </c>
      <c r="G3284">
        <v>112.230439</v>
      </c>
      <c r="H3284">
        <v>32.424999999999997</v>
      </c>
      <c r="AK3284">
        <v>0.19750000000000001</v>
      </c>
      <c r="AL3284">
        <v>-100</v>
      </c>
    </row>
    <row r="3285" spans="1:38" x14ac:dyDescent="0.25">
      <c r="A3285" t="s">
        <v>0</v>
      </c>
      <c r="B3285" s="1">
        <v>42649</v>
      </c>
      <c r="C3285" s="2">
        <v>0.79390331018518523</v>
      </c>
      <c r="D3285" t="s">
        <v>671</v>
      </c>
      <c r="E3285" t="s">
        <v>72</v>
      </c>
      <c r="F3285">
        <v>49.32</v>
      </c>
      <c r="AB3285">
        <v>0.1</v>
      </c>
      <c r="AC3285">
        <v>0.09</v>
      </c>
      <c r="AD3285">
        <v>0.104272</v>
      </c>
      <c r="AE3285">
        <v>-1.1429999999999999E-3</v>
      </c>
      <c r="AF3285">
        <v>1.6056999999999998E-2</v>
      </c>
      <c r="AG3285">
        <v>0.58891300000000002</v>
      </c>
      <c r="AH3285">
        <v>0.58891300000000002</v>
      </c>
      <c r="AI3285">
        <v>1177</v>
      </c>
      <c r="AJ3285">
        <v>1</v>
      </c>
    </row>
    <row r="3286" spans="1:38" x14ac:dyDescent="0.25">
      <c r="A3286" t="s">
        <v>0</v>
      </c>
      <c r="B3286" s="1">
        <v>42649</v>
      </c>
      <c r="C3286" s="2">
        <v>0.79390331018518523</v>
      </c>
      <c r="D3286" t="s">
        <v>671</v>
      </c>
      <c r="E3286" t="s">
        <v>46</v>
      </c>
      <c r="F3286">
        <v>49.32</v>
      </c>
      <c r="J3286" t="s">
        <v>1190</v>
      </c>
      <c r="U3286">
        <v>49.32</v>
      </c>
      <c r="V3286">
        <v>49.769289999999998</v>
      </c>
      <c r="W3286">
        <v>0.102159</v>
      </c>
      <c r="X3286">
        <v>0.09</v>
      </c>
      <c r="Y3286">
        <v>0.09</v>
      </c>
      <c r="Z3286">
        <v>0.107956</v>
      </c>
      <c r="AA3286">
        <v>1</v>
      </c>
    </row>
    <row r="3287" spans="1:38" x14ac:dyDescent="0.25">
      <c r="A3287" t="s">
        <v>0</v>
      </c>
      <c r="B3287" s="1">
        <v>42649</v>
      </c>
      <c r="C3287" s="2">
        <v>0.79391472222222215</v>
      </c>
      <c r="D3287" t="s">
        <v>671</v>
      </c>
      <c r="E3287" t="s">
        <v>72</v>
      </c>
      <c r="F3287">
        <v>49.23</v>
      </c>
      <c r="AB3287">
        <v>0.1</v>
      </c>
      <c r="AC3287">
        <v>0.09</v>
      </c>
      <c r="AD3287">
        <v>0.103101</v>
      </c>
      <c r="AE3287">
        <v>-1.1709999999999999E-3</v>
      </c>
      <c r="AF3287">
        <v>1.6052E-2</v>
      </c>
      <c r="AG3287">
        <v>0.70483300000000004</v>
      </c>
      <c r="AH3287">
        <v>0.70483300000000004</v>
      </c>
      <c r="AI3287">
        <v>1409</v>
      </c>
      <c r="AJ3287">
        <v>1</v>
      </c>
    </row>
    <row r="3288" spans="1:38" x14ac:dyDescent="0.25">
      <c r="A3288" t="s">
        <v>0</v>
      </c>
      <c r="B3288" s="1">
        <v>42649</v>
      </c>
      <c r="C3288" s="2">
        <v>0.79391472222222215</v>
      </c>
      <c r="D3288" t="s">
        <v>671</v>
      </c>
      <c r="E3288" t="s">
        <v>46</v>
      </c>
      <c r="F3288">
        <v>49.23</v>
      </c>
      <c r="J3288" t="s">
        <v>1191</v>
      </c>
      <c r="U3288">
        <v>49.23</v>
      </c>
      <c r="V3288">
        <v>49.673172999999998</v>
      </c>
      <c r="W3288">
        <v>0.10186000000000001</v>
      </c>
      <c r="X3288">
        <v>0.09</v>
      </c>
      <c r="Y3288">
        <v>0.09</v>
      </c>
      <c r="Z3288">
        <v>0.10845100000000001</v>
      </c>
      <c r="AA3288">
        <v>1</v>
      </c>
    </row>
    <row r="3289" spans="1:38" x14ac:dyDescent="0.25">
      <c r="A3289" t="s">
        <v>0</v>
      </c>
      <c r="B3289" s="1">
        <v>42649</v>
      </c>
      <c r="C3289" s="2">
        <v>0.7939271180555556</v>
      </c>
      <c r="D3289" t="s">
        <v>671</v>
      </c>
      <c r="E3289" t="s">
        <v>72</v>
      </c>
      <c r="F3289">
        <v>49.14</v>
      </c>
      <c r="AB3289">
        <v>0.1</v>
      </c>
      <c r="AC3289">
        <v>0.09</v>
      </c>
      <c r="AD3289">
        <v>0.101926</v>
      </c>
      <c r="AE3289">
        <v>-1.175E-3</v>
      </c>
      <c r="AF3289">
        <v>1.6049000000000001E-2</v>
      </c>
      <c r="AG3289">
        <v>0.801674</v>
      </c>
      <c r="AH3289">
        <v>0.801674</v>
      </c>
      <c r="AI3289">
        <v>1603</v>
      </c>
      <c r="AJ3289">
        <v>1</v>
      </c>
    </row>
    <row r="3290" spans="1:38" x14ac:dyDescent="0.25">
      <c r="A3290" t="s">
        <v>0</v>
      </c>
      <c r="B3290" s="1">
        <v>42649</v>
      </c>
      <c r="C3290" s="2">
        <v>0.7939271180555556</v>
      </c>
      <c r="D3290" t="s">
        <v>671</v>
      </c>
      <c r="E3290" t="s">
        <v>46</v>
      </c>
      <c r="F3290">
        <v>49.14</v>
      </c>
      <c r="J3290" t="s">
        <v>1192</v>
      </c>
      <c r="U3290">
        <v>49.14</v>
      </c>
      <c r="V3290">
        <v>49.582852000000003</v>
      </c>
      <c r="W3290">
        <v>0.100658</v>
      </c>
      <c r="X3290">
        <v>0.09</v>
      </c>
      <c r="Y3290">
        <v>0.09</v>
      </c>
      <c r="Z3290">
        <v>0.10879999999999999</v>
      </c>
      <c r="AA3290">
        <v>1</v>
      </c>
    </row>
    <row r="3291" spans="1:38" x14ac:dyDescent="0.25">
      <c r="A3291" t="s">
        <v>0</v>
      </c>
      <c r="B3291" s="1">
        <v>42649</v>
      </c>
      <c r="C3291" s="2">
        <v>0.79393516203703707</v>
      </c>
      <c r="D3291" t="s">
        <v>671</v>
      </c>
      <c r="E3291" t="s">
        <v>1189</v>
      </c>
      <c r="F3291">
        <v>49.14</v>
      </c>
      <c r="G3291">
        <v>112.232358</v>
      </c>
      <c r="H3291">
        <v>32.424999999999997</v>
      </c>
      <c r="AK3291">
        <v>0.1925</v>
      </c>
      <c r="AL3291">
        <v>-100</v>
      </c>
    </row>
    <row r="3292" spans="1:38" x14ac:dyDescent="0.25">
      <c r="A3292" t="s">
        <v>0</v>
      </c>
      <c r="B3292" s="1">
        <v>42649</v>
      </c>
      <c r="C3292" s="2">
        <v>0.79393723379629633</v>
      </c>
      <c r="D3292" t="s">
        <v>671</v>
      </c>
      <c r="E3292" t="s">
        <v>72</v>
      </c>
      <c r="F3292">
        <v>49.03</v>
      </c>
      <c r="AB3292">
        <v>0.1</v>
      </c>
      <c r="AC3292">
        <v>0.11</v>
      </c>
      <c r="AD3292">
        <v>0.10109600000000001</v>
      </c>
      <c r="AE3292">
        <v>-8.3000000000000001E-4</v>
      </c>
      <c r="AF3292">
        <v>1.6046999999999999E-2</v>
      </c>
      <c r="AG3292">
        <v>0.59276399999999996</v>
      </c>
      <c r="AH3292">
        <v>0.59276399999999996</v>
      </c>
      <c r="AI3292">
        <v>1185</v>
      </c>
      <c r="AJ3292">
        <v>1</v>
      </c>
    </row>
    <row r="3293" spans="1:38" x14ac:dyDescent="0.25">
      <c r="A3293" t="s">
        <v>0</v>
      </c>
      <c r="B3293" s="1">
        <v>42649</v>
      </c>
      <c r="C3293" s="2">
        <v>0.79393723379629633</v>
      </c>
      <c r="D3293" t="s">
        <v>671</v>
      </c>
      <c r="E3293" t="s">
        <v>46</v>
      </c>
      <c r="F3293">
        <v>49.03</v>
      </c>
      <c r="J3293" t="s">
        <v>1193</v>
      </c>
      <c r="U3293">
        <v>49.03</v>
      </c>
      <c r="V3293">
        <v>49.495643000000001</v>
      </c>
      <c r="W3293">
        <v>9.8792000000000005E-2</v>
      </c>
      <c r="X3293">
        <v>0.11</v>
      </c>
      <c r="Y3293">
        <v>0.1</v>
      </c>
      <c r="Z3293">
        <v>0.10910300000000001</v>
      </c>
      <c r="AA3293">
        <v>1</v>
      </c>
    </row>
    <row r="3294" spans="1:38" x14ac:dyDescent="0.25">
      <c r="A3294" t="s">
        <v>0</v>
      </c>
      <c r="B3294" s="1">
        <v>42649</v>
      </c>
      <c r="C3294" s="2">
        <v>0.79394851851851855</v>
      </c>
      <c r="D3294" t="s">
        <v>671</v>
      </c>
      <c r="E3294" t="s">
        <v>72</v>
      </c>
      <c r="F3294">
        <v>48.9</v>
      </c>
      <c r="AB3294">
        <v>0.1</v>
      </c>
      <c r="AC3294">
        <v>0.13</v>
      </c>
      <c r="AD3294">
        <v>0.10088900000000001</v>
      </c>
      <c r="AE3294">
        <v>-2.0699999999999999E-4</v>
      </c>
      <c r="AF3294">
        <v>1.6046000000000001E-2</v>
      </c>
      <c r="AG3294">
        <v>0.110434</v>
      </c>
      <c r="AH3294">
        <v>0.110434</v>
      </c>
      <c r="AI3294">
        <v>220</v>
      </c>
      <c r="AJ3294">
        <v>1</v>
      </c>
    </row>
    <row r="3295" spans="1:38" x14ac:dyDescent="0.25">
      <c r="A3295" t="s">
        <v>0</v>
      </c>
      <c r="B3295" s="1">
        <v>42649</v>
      </c>
      <c r="C3295" s="2">
        <v>0.79394851851851855</v>
      </c>
      <c r="D3295" t="s">
        <v>671</v>
      </c>
      <c r="E3295" t="s">
        <v>46</v>
      </c>
      <c r="F3295">
        <v>48.9</v>
      </c>
      <c r="J3295" t="s">
        <v>1194</v>
      </c>
      <c r="U3295">
        <v>48.9</v>
      </c>
      <c r="V3295">
        <v>49.408307000000001</v>
      </c>
      <c r="W3295">
        <v>9.6711000000000005E-2</v>
      </c>
      <c r="X3295">
        <v>0.13</v>
      </c>
      <c r="Y3295">
        <v>0.12</v>
      </c>
      <c r="Z3295">
        <v>0.10924300000000001</v>
      </c>
      <c r="AA3295">
        <v>1</v>
      </c>
    </row>
    <row r="3296" spans="1:38" x14ac:dyDescent="0.25">
      <c r="A3296" t="s">
        <v>0</v>
      </c>
      <c r="B3296" s="1">
        <v>42649</v>
      </c>
      <c r="C3296" s="2">
        <v>0.79396001157407403</v>
      </c>
      <c r="D3296" t="s">
        <v>671</v>
      </c>
      <c r="E3296" t="s">
        <v>72</v>
      </c>
      <c r="F3296">
        <v>48.78</v>
      </c>
      <c r="AB3296">
        <v>0.1</v>
      </c>
      <c r="AC3296">
        <v>0.12</v>
      </c>
      <c r="AD3296">
        <v>0.101032</v>
      </c>
      <c r="AE3296">
        <v>1.44E-4</v>
      </c>
      <c r="AF3296">
        <v>1.6043999999999999E-2</v>
      </c>
      <c r="AG3296">
        <v>-0.18154899999999999</v>
      </c>
      <c r="AH3296">
        <v>-0.18154899999999999</v>
      </c>
      <c r="AI3296">
        <v>-363</v>
      </c>
      <c r="AJ3296">
        <v>1</v>
      </c>
    </row>
    <row r="3297" spans="1:38" x14ac:dyDescent="0.25">
      <c r="A3297" t="s">
        <v>0</v>
      </c>
      <c r="B3297" s="1">
        <v>42649</v>
      </c>
      <c r="C3297" s="2">
        <v>0.79396001157407403</v>
      </c>
      <c r="D3297" t="s">
        <v>671</v>
      </c>
      <c r="E3297" t="s">
        <v>46</v>
      </c>
      <c r="F3297">
        <v>48.78</v>
      </c>
      <c r="J3297" t="s">
        <v>1195</v>
      </c>
      <c r="U3297">
        <v>48.78</v>
      </c>
      <c r="V3297">
        <v>49.318916999999999</v>
      </c>
      <c r="W3297">
        <v>9.4690999999999997E-2</v>
      </c>
      <c r="X3297">
        <v>0.12</v>
      </c>
      <c r="Y3297">
        <v>0.125</v>
      </c>
      <c r="Z3297">
        <v>0.10916099999999999</v>
      </c>
      <c r="AA3297">
        <v>1</v>
      </c>
    </row>
    <row r="3298" spans="1:38" x14ac:dyDescent="0.25">
      <c r="A3298" t="s">
        <v>0</v>
      </c>
      <c r="B3298" s="1">
        <v>42649</v>
      </c>
      <c r="C3298" s="2">
        <v>0.79397059027777772</v>
      </c>
      <c r="D3298" t="s">
        <v>671</v>
      </c>
      <c r="E3298" t="s">
        <v>1186</v>
      </c>
      <c r="F3298">
        <v>48.78</v>
      </c>
      <c r="G3298">
        <v>112.239144</v>
      </c>
      <c r="H3298">
        <v>32.424999999999997</v>
      </c>
      <c r="AK3298">
        <v>0.16875000000000001</v>
      </c>
      <c r="AL3298">
        <v>-100</v>
      </c>
    </row>
    <row r="3299" spans="1:38" x14ac:dyDescent="0.25">
      <c r="A3299" t="s">
        <v>0</v>
      </c>
      <c r="B3299" s="1">
        <v>42649</v>
      </c>
      <c r="C3299" s="2">
        <v>0.79397182870370375</v>
      </c>
      <c r="D3299" t="s">
        <v>671</v>
      </c>
      <c r="E3299" t="s">
        <v>72</v>
      </c>
      <c r="F3299">
        <v>48.67</v>
      </c>
      <c r="AB3299">
        <v>0.1</v>
      </c>
      <c r="AC3299">
        <v>0.11</v>
      </c>
      <c r="AD3299">
        <v>0.101297</v>
      </c>
      <c r="AE3299">
        <v>2.6499999999999999E-4</v>
      </c>
      <c r="AF3299">
        <v>1.6042000000000001E-2</v>
      </c>
      <c r="AG3299">
        <v>-0.29960700000000001</v>
      </c>
      <c r="AH3299">
        <v>-0.29960700000000001</v>
      </c>
      <c r="AI3299">
        <v>-599</v>
      </c>
      <c r="AJ3299">
        <v>1</v>
      </c>
    </row>
    <row r="3300" spans="1:38" x14ac:dyDescent="0.25">
      <c r="A3300" t="s">
        <v>0</v>
      </c>
      <c r="B3300" s="1">
        <v>42649</v>
      </c>
      <c r="C3300" s="2">
        <v>0.79397182870370375</v>
      </c>
      <c r="D3300" t="s">
        <v>671</v>
      </c>
      <c r="E3300" t="s">
        <v>46</v>
      </c>
      <c r="F3300">
        <v>48.67</v>
      </c>
      <c r="J3300" t="s">
        <v>1196</v>
      </c>
      <c r="U3300">
        <v>48.67</v>
      </c>
      <c r="V3300">
        <v>49.225873</v>
      </c>
      <c r="W3300">
        <v>9.2977000000000004E-2</v>
      </c>
      <c r="X3300">
        <v>0.11</v>
      </c>
      <c r="Y3300">
        <v>0.115</v>
      </c>
      <c r="Z3300">
        <v>0.108932</v>
      </c>
      <c r="AA3300">
        <v>1</v>
      </c>
    </row>
    <row r="3301" spans="1:38" x14ac:dyDescent="0.25">
      <c r="A3301" t="s">
        <v>0</v>
      </c>
      <c r="B3301" s="1">
        <v>42649</v>
      </c>
      <c r="C3301" s="2">
        <v>0.79398251157407407</v>
      </c>
      <c r="D3301" t="s">
        <v>671</v>
      </c>
      <c r="E3301" t="s">
        <v>72</v>
      </c>
      <c r="F3301">
        <v>48.56</v>
      </c>
      <c r="AB3301">
        <v>0.1</v>
      </c>
      <c r="AC3301">
        <v>0.11</v>
      </c>
      <c r="AD3301">
        <v>0.101657</v>
      </c>
      <c r="AE3301">
        <v>3.6000000000000002E-4</v>
      </c>
      <c r="AF3301">
        <v>1.6039000000000001E-2</v>
      </c>
      <c r="AG3301">
        <v>-0.40431699999999998</v>
      </c>
      <c r="AH3301">
        <v>-0.40431699999999998</v>
      </c>
      <c r="AI3301">
        <v>-808</v>
      </c>
      <c r="AJ3301">
        <v>1</v>
      </c>
    </row>
    <row r="3302" spans="1:38" x14ac:dyDescent="0.25">
      <c r="A3302" t="s">
        <v>0</v>
      </c>
      <c r="B3302" s="1">
        <v>42649</v>
      </c>
      <c r="C3302" s="2">
        <v>0.79398251157407407</v>
      </c>
      <c r="D3302" t="s">
        <v>671</v>
      </c>
      <c r="E3302" t="s">
        <v>46</v>
      </c>
      <c r="F3302">
        <v>48.56</v>
      </c>
      <c r="J3302" t="s">
        <v>1197</v>
      </c>
      <c r="U3302">
        <v>48.56</v>
      </c>
      <c r="V3302">
        <v>49.126283000000001</v>
      </c>
      <c r="W3302">
        <v>9.2170000000000002E-2</v>
      </c>
      <c r="X3302">
        <v>0.11</v>
      </c>
      <c r="Y3302">
        <v>0.11</v>
      </c>
      <c r="Z3302">
        <v>0.10861999999999999</v>
      </c>
      <c r="AA3302">
        <v>1</v>
      </c>
    </row>
    <row r="3303" spans="1:38" x14ac:dyDescent="0.25">
      <c r="A3303" t="s">
        <v>0</v>
      </c>
      <c r="B3303" s="1">
        <v>42649</v>
      </c>
      <c r="C3303" s="2">
        <v>0.79399377314814812</v>
      </c>
      <c r="D3303" t="s">
        <v>671</v>
      </c>
      <c r="E3303" t="s">
        <v>72</v>
      </c>
      <c r="F3303">
        <v>48.47</v>
      </c>
      <c r="AB3303">
        <v>0.1</v>
      </c>
      <c r="AC3303">
        <v>0.09</v>
      </c>
      <c r="AD3303">
        <v>0.101761</v>
      </c>
      <c r="AE3303">
        <v>1.0399999999999999E-4</v>
      </c>
      <c r="AF3303">
        <v>1.6036000000000002E-2</v>
      </c>
      <c r="AG3303">
        <v>-0.207845</v>
      </c>
      <c r="AH3303">
        <v>-0.207845</v>
      </c>
      <c r="AI3303">
        <v>-415</v>
      </c>
      <c r="AJ3303">
        <v>1</v>
      </c>
    </row>
    <row r="3304" spans="1:38" x14ac:dyDescent="0.25">
      <c r="A3304" t="s">
        <v>0</v>
      </c>
      <c r="B3304" s="1">
        <v>42649</v>
      </c>
      <c r="C3304" s="2">
        <v>0.79399377314814812</v>
      </c>
      <c r="D3304" t="s">
        <v>671</v>
      </c>
      <c r="E3304" t="s">
        <v>46</v>
      </c>
      <c r="F3304">
        <v>48.47</v>
      </c>
      <c r="J3304" t="s">
        <v>1198</v>
      </c>
      <c r="U3304">
        <v>48.47</v>
      </c>
      <c r="V3304">
        <v>49.017975999999997</v>
      </c>
      <c r="W3304">
        <v>9.2925999999999995E-2</v>
      </c>
      <c r="X3304">
        <v>0.09</v>
      </c>
      <c r="Y3304">
        <v>0.1</v>
      </c>
      <c r="Z3304">
        <v>0.108288</v>
      </c>
      <c r="AA3304">
        <v>1</v>
      </c>
    </row>
    <row r="3305" spans="1:38" x14ac:dyDescent="0.25">
      <c r="A3305" t="s">
        <v>0</v>
      </c>
      <c r="B3305" s="1">
        <v>42649</v>
      </c>
      <c r="C3305" s="2">
        <v>0.79400603009259252</v>
      </c>
      <c r="D3305" t="s">
        <v>671</v>
      </c>
      <c r="E3305" t="s">
        <v>72</v>
      </c>
      <c r="F3305">
        <v>48.39</v>
      </c>
      <c r="AB3305">
        <v>0.1</v>
      </c>
      <c r="AC3305">
        <v>0.08</v>
      </c>
      <c r="AD3305">
        <v>0.101489</v>
      </c>
      <c r="AE3305">
        <v>-2.72E-4</v>
      </c>
      <c r="AF3305">
        <v>1.6034E-2</v>
      </c>
      <c r="AG3305">
        <v>0.114245</v>
      </c>
      <c r="AH3305">
        <v>0.114245</v>
      </c>
      <c r="AI3305">
        <v>228</v>
      </c>
      <c r="AJ3305">
        <v>1</v>
      </c>
    </row>
    <row r="3306" spans="1:38" x14ac:dyDescent="0.25">
      <c r="A3306" t="s">
        <v>0</v>
      </c>
      <c r="B3306" s="1">
        <v>42649</v>
      </c>
      <c r="C3306" s="2">
        <v>0.79400603009259252</v>
      </c>
      <c r="D3306" t="s">
        <v>671</v>
      </c>
      <c r="E3306" t="s">
        <v>46</v>
      </c>
      <c r="F3306">
        <v>48.39</v>
      </c>
      <c r="J3306" t="s">
        <v>1199</v>
      </c>
      <c r="U3306">
        <v>48.39</v>
      </c>
      <c r="V3306">
        <v>48.902977</v>
      </c>
      <c r="W3306">
        <v>9.5261999999999999E-2</v>
      </c>
      <c r="X3306">
        <v>0.08</v>
      </c>
      <c r="Y3306">
        <v>8.5000000000000006E-2</v>
      </c>
      <c r="Z3306">
        <v>0.107974</v>
      </c>
      <c r="AA3306">
        <v>1</v>
      </c>
    </row>
    <row r="3307" spans="1:38" x14ac:dyDescent="0.25">
      <c r="A3307" t="s">
        <v>0</v>
      </c>
      <c r="B3307" s="1">
        <v>42649</v>
      </c>
      <c r="C3307" s="2">
        <v>0.7940088657407407</v>
      </c>
      <c r="D3307" t="s">
        <v>671</v>
      </c>
      <c r="E3307" t="s">
        <v>1189</v>
      </c>
      <c r="F3307">
        <v>48.39</v>
      </c>
      <c r="G3307">
        <v>112.23555</v>
      </c>
      <c r="H3307">
        <v>32.450000000000003</v>
      </c>
      <c r="AK3307">
        <v>0.15625</v>
      </c>
      <c r="AL3307">
        <v>-100</v>
      </c>
    </row>
    <row r="3308" spans="1:38" x14ac:dyDescent="0.25">
      <c r="A3308" t="s">
        <v>0</v>
      </c>
      <c r="B3308" s="1">
        <v>42649</v>
      </c>
      <c r="C3308" s="2">
        <v>0.79401640046296296</v>
      </c>
      <c r="D3308" t="s">
        <v>671</v>
      </c>
      <c r="E3308" t="s">
        <v>72</v>
      </c>
      <c r="F3308">
        <v>48.29</v>
      </c>
      <c r="AB3308">
        <v>0.1</v>
      </c>
      <c r="AC3308">
        <v>0.1</v>
      </c>
      <c r="AD3308">
        <v>0.101242</v>
      </c>
      <c r="AE3308">
        <v>-2.4699999999999999E-4</v>
      </c>
      <c r="AF3308">
        <v>1.6032000000000001E-2</v>
      </c>
      <c r="AG3308">
        <v>0.11434800000000001</v>
      </c>
      <c r="AH3308">
        <v>0.11434800000000001</v>
      </c>
      <c r="AI3308">
        <v>228</v>
      </c>
      <c r="AJ3308">
        <v>1</v>
      </c>
    </row>
    <row r="3309" spans="1:38" x14ac:dyDescent="0.25">
      <c r="A3309" t="s">
        <v>0</v>
      </c>
      <c r="B3309" s="1">
        <v>42649</v>
      </c>
      <c r="C3309" s="2">
        <v>0.79401640046296296</v>
      </c>
      <c r="D3309" t="s">
        <v>671</v>
      </c>
      <c r="E3309" t="s">
        <v>46</v>
      </c>
      <c r="F3309">
        <v>48.29</v>
      </c>
      <c r="J3309" t="s">
        <v>1200</v>
      </c>
      <c r="U3309">
        <v>48.29</v>
      </c>
      <c r="V3309">
        <v>48.787013999999999</v>
      </c>
      <c r="W3309">
        <v>9.8434999999999995E-2</v>
      </c>
      <c r="X3309">
        <v>0.1</v>
      </c>
      <c r="Y3309">
        <v>0.09</v>
      </c>
      <c r="Z3309">
        <v>0.107792</v>
      </c>
      <c r="AA3309">
        <v>1</v>
      </c>
    </row>
    <row r="3310" spans="1:38" x14ac:dyDescent="0.25">
      <c r="A3310" t="s">
        <v>0</v>
      </c>
      <c r="B3310" s="1">
        <v>42649</v>
      </c>
      <c r="C3310" s="2">
        <v>0.79402768518518518</v>
      </c>
      <c r="D3310" t="s">
        <v>671</v>
      </c>
      <c r="E3310" t="s">
        <v>72</v>
      </c>
      <c r="F3310">
        <v>48.18</v>
      </c>
      <c r="AB3310">
        <v>0.1</v>
      </c>
      <c r="AC3310">
        <v>0.11</v>
      </c>
      <c r="AD3310">
        <v>0.101183</v>
      </c>
      <c r="AE3310">
        <v>-5.8999999999999998E-5</v>
      </c>
      <c r="AF3310">
        <v>1.6029999999999999E-2</v>
      </c>
      <c r="AG3310">
        <v>-3.1441999999999998E-2</v>
      </c>
      <c r="AH3310">
        <v>-3.1441999999999998E-2</v>
      </c>
      <c r="AI3310">
        <v>-62</v>
      </c>
      <c r="AJ3310">
        <v>1</v>
      </c>
    </row>
    <row r="3311" spans="1:38" x14ac:dyDescent="0.25">
      <c r="A3311" t="s">
        <v>0</v>
      </c>
      <c r="B3311" s="1">
        <v>42649</v>
      </c>
      <c r="C3311" s="2">
        <v>0.79402768518518518</v>
      </c>
      <c r="D3311" t="s">
        <v>671</v>
      </c>
      <c r="E3311" t="s">
        <v>46</v>
      </c>
      <c r="F3311">
        <v>48.18</v>
      </c>
      <c r="J3311" t="s">
        <v>1201</v>
      </c>
      <c r="U3311">
        <v>48.18</v>
      </c>
      <c r="V3311">
        <v>48.675730000000001</v>
      </c>
      <c r="W3311">
        <v>0.101414</v>
      </c>
      <c r="X3311">
        <v>0.11</v>
      </c>
      <c r="Y3311">
        <v>0.105</v>
      </c>
      <c r="Z3311">
        <v>0.10766299999999999</v>
      </c>
      <c r="AA3311">
        <v>1</v>
      </c>
    </row>
    <row r="3312" spans="1:38" x14ac:dyDescent="0.25">
      <c r="A3312" t="s">
        <v>0</v>
      </c>
      <c r="B3312" s="1">
        <v>42649</v>
      </c>
      <c r="C3312" s="2">
        <v>0.79403796296296303</v>
      </c>
      <c r="D3312" t="s">
        <v>671</v>
      </c>
      <c r="E3312" t="s">
        <v>1186</v>
      </c>
      <c r="F3312">
        <v>48.18</v>
      </c>
      <c r="G3312">
        <v>112.237797</v>
      </c>
      <c r="H3312">
        <v>32.424999999999997</v>
      </c>
      <c r="AK3312">
        <v>0.1925</v>
      </c>
      <c r="AL3312">
        <v>-100</v>
      </c>
    </row>
    <row r="3313" spans="1:38" x14ac:dyDescent="0.25">
      <c r="A3313" t="s">
        <v>0</v>
      </c>
      <c r="B3313" s="1">
        <v>42649</v>
      </c>
      <c r="C3313" s="2">
        <v>0.79403921296296298</v>
      </c>
      <c r="D3313" t="s">
        <v>671</v>
      </c>
      <c r="E3313" t="s">
        <v>72</v>
      </c>
      <c r="F3313">
        <v>48.1</v>
      </c>
      <c r="AB3313">
        <v>0.1</v>
      </c>
      <c r="AC3313">
        <v>0.08</v>
      </c>
      <c r="AD3313">
        <v>0.100787</v>
      </c>
      <c r="AE3313">
        <v>-3.9599999999999998E-4</v>
      </c>
      <c r="AF3313">
        <v>1.6029000000000002E-2</v>
      </c>
      <c r="AG3313">
        <v>0.26950800000000003</v>
      </c>
      <c r="AH3313">
        <v>0.26950800000000003</v>
      </c>
      <c r="AI3313">
        <v>539</v>
      </c>
      <c r="AJ3313">
        <v>1</v>
      </c>
    </row>
    <row r="3314" spans="1:38" x14ac:dyDescent="0.25">
      <c r="A3314" t="s">
        <v>0</v>
      </c>
      <c r="B3314" s="1">
        <v>42649</v>
      </c>
      <c r="C3314" s="2">
        <v>0.79403921296296298</v>
      </c>
      <c r="D3314" t="s">
        <v>671</v>
      </c>
      <c r="E3314" t="s">
        <v>46</v>
      </c>
      <c r="F3314">
        <v>48.1</v>
      </c>
      <c r="J3314" t="s">
        <v>1202</v>
      </c>
      <c r="U3314">
        <v>48.1</v>
      </c>
      <c r="V3314">
        <v>48.572024999999996</v>
      </c>
      <c r="W3314">
        <v>0.10344100000000001</v>
      </c>
      <c r="X3314">
        <v>0.08</v>
      </c>
      <c r="Y3314">
        <v>9.5000000000000001E-2</v>
      </c>
      <c r="Z3314">
        <v>0.107611</v>
      </c>
      <c r="AA3314">
        <v>1</v>
      </c>
    </row>
    <row r="3315" spans="1:38" x14ac:dyDescent="0.25">
      <c r="A3315" t="s">
        <v>0</v>
      </c>
      <c r="B3315" s="1">
        <v>42649</v>
      </c>
      <c r="C3315" s="2">
        <v>0.79405030092592588</v>
      </c>
      <c r="D3315" t="s">
        <v>671</v>
      </c>
      <c r="E3315" t="s">
        <v>72</v>
      </c>
      <c r="F3315">
        <v>47.98</v>
      </c>
      <c r="AB3315">
        <v>0.1</v>
      </c>
      <c r="AC3315">
        <v>0.12</v>
      </c>
      <c r="AD3315">
        <v>0.10077800000000001</v>
      </c>
      <c r="AE3315">
        <v>-9.0000000000000002E-6</v>
      </c>
      <c r="AF3315">
        <v>1.6028000000000001E-2</v>
      </c>
      <c r="AG3315">
        <v>-3.8786000000000001E-2</v>
      </c>
      <c r="AH3315">
        <v>-3.8786000000000001E-2</v>
      </c>
      <c r="AI3315">
        <v>-77</v>
      </c>
      <c r="AJ3315">
        <v>1</v>
      </c>
    </row>
    <row r="3316" spans="1:38" x14ac:dyDescent="0.25">
      <c r="A3316" t="s">
        <v>0</v>
      </c>
      <c r="B3316" s="1">
        <v>42649</v>
      </c>
      <c r="C3316" s="2">
        <v>0.79405030092592588</v>
      </c>
      <c r="D3316" t="s">
        <v>671</v>
      </c>
      <c r="E3316" t="s">
        <v>46</v>
      </c>
      <c r="F3316">
        <v>47.98</v>
      </c>
      <c r="J3316" t="s">
        <v>1203</v>
      </c>
      <c r="U3316">
        <v>47.98</v>
      </c>
      <c r="V3316">
        <v>48.475099</v>
      </c>
      <c r="W3316">
        <v>0.10437399999999999</v>
      </c>
      <c r="X3316">
        <v>0.12</v>
      </c>
      <c r="Y3316">
        <v>0.1</v>
      </c>
      <c r="Z3316">
        <v>0.107546</v>
      </c>
      <c r="AA3316">
        <v>1</v>
      </c>
    </row>
    <row r="3317" spans="1:38" x14ac:dyDescent="0.25">
      <c r="A3317" t="s">
        <v>0</v>
      </c>
      <c r="B3317" s="1">
        <v>42649</v>
      </c>
      <c r="C3317" s="2">
        <v>0.79406163194444446</v>
      </c>
      <c r="D3317" t="s">
        <v>671</v>
      </c>
      <c r="E3317" t="s">
        <v>72</v>
      </c>
      <c r="F3317">
        <v>47.87</v>
      </c>
      <c r="AB3317">
        <v>0.1</v>
      </c>
      <c r="AC3317">
        <v>0.11</v>
      </c>
      <c r="AD3317">
        <v>0.100922</v>
      </c>
      <c r="AE3317">
        <v>1.44E-4</v>
      </c>
      <c r="AF3317">
        <v>1.6025999999999999E-2</v>
      </c>
      <c r="AG3317">
        <v>-0.17255499999999999</v>
      </c>
      <c r="AH3317">
        <v>-0.17255499999999999</v>
      </c>
      <c r="AI3317">
        <v>-345</v>
      </c>
      <c r="AJ3317">
        <v>1</v>
      </c>
    </row>
    <row r="3318" spans="1:38" x14ac:dyDescent="0.25">
      <c r="A3318" t="s">
        <v>0</v>
      </c>
      <c r="B3318" s="1">
        <v>42649</v>
      </c>
      <c r="C3318" s="2">
        <v>0.79406163194444446</v>
      </c>
      <c r="D3318" t="s">
        <v>671</v>
      </c>
      <c r="E3318" t="s">
        <v>46</v>
      </c>
      <c r="F3318">
        <v>47.87</v>
      </c>
      <c r="J3318" t="s">
        <v>1204</v>
      </c>
      <c r="U3318">
        <v>47.87</v>
      </c>
      <c r="V3318">
        <v>48.380944</v>
      </c>
      <c r="W3318">
        <v>0.10451100000000001</v>
      </c>
      <c r="X3318">
        <v>0.11</v>
      </c>
      <c r="Y3318">
        <v>0.115</v>
      </c>
      <c r="Z3318">
        <v>0.107392</v>
      </c>
      <c r="AA3318">
        <v>1</v>
      </c>
    </row>
    <row r="3319" spans="1:38" x14ac:dyDescent="0.25">
      <c r="A3319" t="s">
        <v>0</v>
      </c>
      <c r="B3319" s="1">
        <v>42649</v>
      </c>
      <c r="C3319" s="2">
        <v>0.79407314814814811</v>
      </c>
      <c r="D3319" t="s">
        <v>671</v>
      </c>
      <c r="E3319" t="s">
        <v>72</v>
      </c>
      <c r="F3319">
        <v>47.75</v>
      </c>
      <c r="AB3319">
        <v>0.1</v>
      </c>
      <c r="AC3319">
        <v>0.12</v>
      </c>
      <c r="AD3319">
        <v>0.101352</v>
      </c>
      <c r="AE3319">
        <v>4.2999999999999999E-4</v>
      </c>
      <c r="AF3319">
        <v>1.6024E-2</v>
      </c>
      <c r="AG3319">
        <v>-0.43648799999999999</v>
      </c>
      <c r="AH3319">
        <v>-0.43648799999999999</v>
      </c>
      <c r="AI3319">
        <v>-872</v>
      </c>
      <c r="AJ3319">
        <v>1</v>
      </c>
    </row>
    <row r="3320" spans="1:38" x14ac:dyDescent="0.25">
      <c r="A3320" t="s">
        <v>0</v>
      </c>
      <c r="B3320" s="1">
        <v>42649</v>
      </c>
      <c r="C3320" s="2">
        <v>0.79407314814814811</v>
      </c>
      <c r="D3320" t="s">
        <v>671</v>
      </c>
      <c r="E3320" t="s">
        <v>46</v>
      </c>
      <c r="F3320">
        <v>47.75</v>
      </c>
      <c r="J3320" t="s">
        <v>1205</v>
      </c>
      <c r="U3320">
        <v>47.75</v>
      </c>
      <c r="V3320">
        <v>48.285466</v>
      </c>
      <c r="W3320">
        <v>0.104</v>
      </c>
      <c r="X3320">
        <v>0.12</v>
      </c>
      <c r="Y3320">
        <v>0.115</v>
      </c>
      <c r="Z3320">
        <v>0.107115</v>
      </c>
      <c r="AA3320">
        <v>1</v>
      </c>
    </row>
    <row r="3321" spans="1:38" x14ac:dyDescent="0.25">
      <c r="A3321" t="s">
        <v>0</v>
      </c>
      <c r="B3321" s="1">
        <v>42649</v>
      </c>
      <c r="C3321" s="2">
        <v>0.79407861111111122</v>
      </c>
      <c r="D3321" t="s">
        <v>671</v>
      </c>
      <c r="E3321" t="s">
        <v>1186</v>
      </c>
      <c r="F3321">
        <v>47.75</v>
      </c>
      <c r="G3321">
        <v>112.237861</v>
      </c>
      <c r="H3321">
        <v>32.450000000000003</v>
      </c>
      <c r="AK3321">
        <v>0.14624999999999999</v>
      </c>
      <c r="AL3321">
        <v>-100</v>
      </c>
    </row>
    <row r="3322" spans="1:38" x14ac:dyDescent="0.25">
      <c r="A3322" t="s">
        <v>0</v>
      </c>
      <c r="B3322" s="1">
        <v>42649</v>
      </c>
      <c r="C3322" s="2">
        <v>0.79408422453703709</v>
      </c>
      <c r="D3322" t="s">
        <v>671</v>
      </c>
      <c r="E3322" t="s">
        <v>72</v>
      </c>
      <c r="F3322">
        <v>47.64</v>
      </c>
      <c r="AB3322">
        <v>0.1</v>
      </c>
      <c r="AC3322">
        <v>0.11</v>
      </c>
      <c r="AD3322">
        <v>0.10184699999999999</v>
      </c>
      <c r="AE3322">
        <v>4.95E-4</v>
      </c>
      <c r="AF3322">
        <v>1.6021000000000001E-2</v>
      </c>
      <c r="AG3322">
        <v>-0.52737599999999996</v>
      </c>
      <c r="AH3322">
        <v>-0.52737599999999996</v>
      </c>
      <c r="AI3322">
        <v>-1054</v>
      </c>
      <c r="AJ3322">
        <v>1</v>
      </c>
    </row>
    <row r="3323" spans="1:38" x14ac:dyDescent="0.25">
      <c r="A3323" t="s">
        <v>0</v>
      </c>
      <c r="B3323" s="1">
        <v>42649</v>
      </c>
      <c r="C3323" s="2">
        <v>0.79408422453703709</v>
      </c>
      <c r="D3323" t="s">
        <v>671</v>
      </c>
      <c r="E3323" t="s">
        <v>46</v>
      </c>
      <c r="F3323">
        <v>47.64</v>
      </c>
      <c r="J3323" t="s">
        <v>1206</v>
      </c>
      <c r="U3323">
        <v>47.64</v>
      </c>
      <c r="V3323">
        <v>48.187012000000003</v>
      </c>
      <c r="W3323">
        <v>0.102779</v>
      </c>
      <c r="X3323">
        <v>0.11</v>
      </c>
      <c r="Y3323">
        <v>0.115</v>
      </c>
      <c r="Z3323">
        <v>0.106754</v>
      </c>
      <c r="AA3323">
        <v>1</v>
      </c>
    </row>
    <row r="3324" spans="1:38" x14ac:dyDescent="0.25">
      <c r="A3324" t="s">
        <v>0</v>
      </c>
      <c r="B3324" s="1">
        <v>42649</v>
      </c>
      <c r="C3324" s="2">
        <v>0.794095636574074</v>
      </c>
      <c r="D3324" t="s">
        <v>671</v>
      </c>
      <c r="E3324" t="s">
        <v>72</v>
      </c>
      <c r="F3324">
        <v>47.51</v>
      </c>
      <c r="AB3324">
        <v>0.1</v>
      </c>
      <c r="AC3324">
        <v>0.13</v>
      </c>
      <c r="AD3324">
        <v>0.102714</v>
      </c>
      <c r="AE3324">
        <v>8.6700000000000004E-4</v>
      </c>
      <c r="AF3324">
        <v>1.6017E-2</v>
      </c>
      <c r="AG3324">
        <v>-0.89460700000000004</v>
      </c>
      <c r="AH3324">
        <v>-0.89460700000000004</v>
      </c>
      <c r="AI3324">
        <v>-1789</v>
      </c>
      <c r="AJ3324">
        <v>1</v>
      </c>
    </row>
    <row r="3325" spans="1:38" x14ac:dyDescent="0.25">
      <c r="A3325" t="s">
        <v>0</v>
      </c>
      <c r="B3325" s="1">
        <v>42649</v>
      </c>
      <c r="C3325" s="2">
        <v>0.794095636574074</v>
      </c>
      <c r="D3325" t="s">
        <v>671</v>
      </c>
      <c r="E3325" t="s">
        <v>46</v>
      </c>
      <c r="F3325">
        <v>47.51</v>
      </c>
      <c r="J3325" t="s">
        <v>1207</v>
      </c>
      <c r="U3325">
        <v>47.51</v>
      </c>
      <c r="V3325">
        <v>48.084890999999999</v>
      </c>
      <c r="W3325">
        <v>0.101185</v>
      </c>
      <c r="X3325">
        <v>0.13</v>
      </c>
      <c r="Y3325">
        <v>0.12</v>
      </c>
      <c r="Z3325">
        <v>0.106291</v>
      </c>
      <c r="AA3325">
        <v>1</v>
      </c>
    </row>
    <row r="3326" spans="1:38" x14ac:dyDescent="0.25">
      <c r="A3326" t="s">
        <v>0</v>
      </c>
      <c r="B3326" s="1">
        <v>42649</v>
      </c>
      <c r="C3326" s="2">
        <v>0.79410774305555554</v>
      </c>
      <c r="D3326" t="s">
        <v>671</v>
      </c>
      <c r="E3326" t="s">
        <v>72</v>
      </c>
      <c r="F3326">
        <v>47.38</v>
      </c>
      <c r="AB3326">
        <v>0.1</v>
      </c>
      <c r="AC3326">
        <v>0.13</v>
      </c>
      <c r="AD3326">
        <v>0.10387200000000001</v>
      </c>
      <c r="AE3326">
        <v>1.158E-3</v>
      </c>
      <c r="AF3326">
        <v>1.6011000000000001E-2</v>
      </c>
      <c r="AG3326">
        <v>-1.2200340000000001</v>
      </c>
      <c r="AH3326">
        <v>-1.2200340000000001</v>
      </c>
      <c r="AI3326">
        <v>-2440</v>
      </c>
      <c r="AJ3326">
        <v>1</v>
      </c>
    </row>
    <row r="3327" spans="1:38" x14ac:dyDescent="0.25">
      <c r="A3327" t="s">
        <v>0</v>
      </c>
      <c r="B3327" s="1">
        <v>42649</v>
      </c>
      <c r="C3327" s="2">
        <v>0.79410774305555554</v>
      </c>
      <c r="D3327" t="s">
        <v>671</v>
      </c>
      <c r="E3327" t="s">
        <v>46</v>
      </c>
      <c r="F3327">
        <v>47.38</v>
      </c>
      <c r="J3327" t="s">
        <v>1208</v>
      </c>
      <c r="U3327">
        <v>47.38</v>
      </c>
      <c r="V3327">
        <v>47.977984999999997</v>
      </c>
      <c r="W3327">
        <v>0.100065</v>
      </c>
      <c r="X3327">
        <v>0.13</v>
      </c>
      <c r="Y3327">
        <v>0.13</v>
      </c>
      <c r="Z3327">
        <v>0.105832</v>
      </c>
      <c r="AA3327">
        <v>1</v>
      </c>
    </row>
    <row r="3328" spans="1:38" x14ac:dyDescent="0.25">
      <c r="A3328" t="s">
        <v>0</v>
      </c>
      <c r="B3328" s="1">
        <v>42649</v>
      </c>
      <c r="C3328" s="2">
        <v>0.79411061342592593</v>
      </c>
      <c r="D3328" t="s">
        <v>671</v>
      </c>
      <c r="E3328" t="s">
        <v>1186</v>
      </c>
      <c r="F3328">
        <v>47.38</v>
      </c>
      <c r="G3328">
        <v>112.23590900000001</v>
      </c>
      <c r="H3328">
        <v>32.450000000000003</v>
      </c>
      <c r="AK3328">
        <v>0.13750000000000001</v>
      </c>
      <c r="AL3328">
        <v>-100</v>
      </c>
    </row>
    <row r="3329" spans="1:38" x14ac:dyDescent="0.25">
      <c r="A3329" t="s">
        <v>0</v>
      </c>
      <c r="B3329" s="1">
        <v>42649</v>
      </c>
      <c r="C3329" s="2">
        <v>0.79411813657407404</v>
      </c>
      <c r="D3329" t="s">
        <v>671</v>
      </c>
      <c r="E3329" t="s">
        <v>72</v>
      </c>
      <c r="F3329">
        <v>47.28</v>
      </c>
      <c r="AB3329">
        <v>0.1</v>
      </c>
      <c r="AC3329">
        <v>0.1</v>
      </c>
      <c r="AD3329">
        <v>0.104757</v>
      </c>
      <c r="AE3329">
        <v>8.8599999999999996E-4</v>
      </c>
      <c r="AF3329">
        <v>1.6003E-2</v>
      </c>
      <c r="AG3329">
        <v>-1.0730740000000001</v>
      </c>
      <c r="AH3329">
        <v>-1.0730740000000001</v>
      </c>
      <c r="AI3329">
        <v>-2146</v>
      </c>
      <c r="AJ3329">
        <v>1</v>
      </c>
    </row>
    <row r="3330" spans="1:38" x14ac:dyDescent="0.25">
      <c r="A3330" t="s">
        <v>0</v>
      </c>
      <c r="B3330" s="1">
        <v>42649</v>
      </c>
      <c r="C3330" s="2">
        <v>0.79411813657407404</v>
      </c>
      <c r="D3330" t="s">
        <v>671</v>
      </c>
      <c r="E3330" t="s">
        <v>46</v>
      </c>
      <c r="F3330">
        <v>47.28</v>
      </c>
      <c r="J3330" t="s">
        <v>1209</v>
      </c>
      <c r="U3330">
        <v>47.28</v>
      </c>
      <c r="V3330">
        <v>47.866165000000002</v>
      </c>
      <c r="W3330">
        <v>0.100132</v>
      </c>
      <c r="X3330">
        <v>0.1</v>
      </c>
      <c r="Y3330">
        <v>0.115</v>
      </c>
      <c r="Z3330">
        <v>0.105435</v>
      </c>
      <c r="AA3330">
        <v>1</v>
      </c>
    </row>
    <row r="3331" spans="1:38" x14ac:dyDescent="0.25">
      <c r="A3331" t="s">
        <v>0</v>
      </c>
      <c r="B3331" s="1">
        <v>42649</v>
      </c>
      <c r="C3331" s="2">
        <v>0.79412944444444455</v>
      </c>
      <c r="D3331" t="s">
        <v>671</v>
      </c>
      <c r="E3331" t="s">
        <v>72</v>
      </c>
      <c r="F3331">
        <v>47.19</v>
      </c>
      <c r="AB3331">
        <v>0.1</v>
      </c>
      <c r="AC3331">
        <v>0.09</v>
      </c>
      <c r="AD3331">
        <v>0.105241</v>
      </c>
      <c r="AE3331">
        <v>4.84E-4</v>
      </c>
      <c r="AF3331">
        <v>1.5994999999999999E-2</v>
      </c>
      <c r="AG3331">
        <v>-0.79050100000000001</v>
      </c>
      <c r="AH3331">
        <v>-0.79050100000000001</v>
      </c>
      <c r="AI3331">
        <v>-1581</v>
      </c>
      <c r="AJ3331">
        <v>1</v>
      </c>
    </row>
    <row r="3332" spans="1:38" x14ac:dyDescent="0.25">
      <c r="A3332" t="s">
        <v>0</v>
      </c>
      <c r="B3332" s="1">
        <v>42649</v>
      </c>
      <c r="C3332" s="2">
        <v>0.79412944444444455</v>
      </c>
      <c r="D3332" t="s">
        <v>671</v>
      </c>
      <c r="E3332" t="s">
        <v>46</v>
      </c>
      <c r="F3332">
        <v>47.19</v>
      </c>
      <c r="J3332" t="s">
        <v>1210</v>
      </c>
      <c r="U3332">
        <v>47.19</v>
      </c>
      <c r="V3332">
        <v>47.750466000000003</v>
      </c>
      <c r="W3332">
        <v>0.101616</v>
      </c>
      <c r="X3332">
        <v>0.09</v>
      </c>
      <c r="Y3332">
        <v>9.5000000000000001E-2</v>
      </c>
      <c r="Z3332">
        <v>0.105084</v>
      </c>
      <c r="AA3332">
        <v>1</v>
      </c>
    </row>
    <row r="3333" spans="1:38" x14ac:dyDescent="0.25">
      <c r="A3333" t="s">
        <v>0</v>
      </c>
      <c r="B3333" s="1">
        <v>42649</v>
      </c>
      <c r="C3333" s="2">
        <v>0.79414192129629635</v>
      </c>
      <c r="D3333" t="s">
        <v>671</v>
      </c>
      <c r="E3333" t="s">
        <v>72</v>
      </c>
      <c r="F3333">
        <v>47.11</v>
      </c>
      <c r="AB3333">
        <v>0.1</v>
      </c>
      <c r="AC3333">
        <v>0.08</v>
      </c>
      <c r="AD3333">
        <v>0.105224</v>
      </c>
      <c r="AE3333">
        <v>-1.7E-5</v>
      </c>
      <c r="AF3333">
        <v>1.5986E-2</v>
      </c>
      <c r="AG3333">
        <v>-0.38828800000000002</v>
      </c>
      <c r="AH3333">
        <v>-0.38828800000000002</v>
      </c>
      <c r="AI3333">
        <v>-776</v>
      </c>
      <c r="AJ3333">
        <v>1</v>
      </c>
    </row>
    <row r="3334" spans="1:38" x14ac:dyDescent="0.25">
      <c r="A3334" t="s">
        <v>0</v>
      </c>
      <c r="B3334" s="1">
        <v>42649</v>
      </c>
      <c r="C3334" s="2">
        <v>0.79414192129629635</v>
      </c>
      <c r="D3334" t="s">
        <v>671</v>
      </c>
      <c r="E3334" t="s">
        <v>46</v>
      </c>
      <c r="F3334">
        <v>47.11</v>
      </c>
      <c r="J3334" t="s">
        <v>1211</v>
      </c>
      <c r="U3334">
        <v>47.11</v>
      </c>
      <c r="V3334">
        <v>47.631821000000002</v>
      </c>
      <c r="W3334">
        <v>0.10430300000000001</v>
      </c>
      <c r="X3334">
        <v>0.08</v>
      </c>
      <c r="Y3334">
        <v>8.5000000000000006E-2</v>
      </c>
      <c r="Z3334">
        <v>0.10474</v>
      </c>
      <c r="AA3334">
        <v>1</v>
      </c>
    </row>
    <row r="3335" spans="1:38" x14ac:dyDescent="0.25">
      <c r="A3335" t="s">
        <v>0</v>
      </c>
      <c r="B3335" s="1">
        <v>42649</v>
      </c>
      <c r="C3335" s="2">
        <v>0.79414606481481487</v>
      </c>
      <c r="D3335" t="s">
        <v>671</v>
      </c>
      <c r="E3335" t="s">
        <v>1186</v>
      </c>
      <c r="F3335">
        <v>47.11</v>
      </c>
      <c r="G3335">
        <v>112.226218</v>
      </c>
      <c r="H3335">
        <v>32.450000000000003</v>
      </c>
      <c r="AK3335">
        <v>0.15875</v>
      </c>
      <c r="AL3335">
        <v>-100</v>
      </c>
    </row>
    <row r="3336" spans="1:38" x14ac:dyDescent="0.25">
      <c r="A3336" t="s">
        <v>0</v>
      </c>
      <c r="B3336" s="1">
        <v>42649</v>
      </c>
      <c r="C3336" s="2">
        <v>0.79415207175925928</v>
      </c>
      <c r="D3336" t="s">
        <v>671</v>
      </c>
      <c r="E3336" t="s">
        <v>72</v>
      </c>
      <c r="F3336">
        <v>47.04</v>
      </c>
      <c r="AB3336">
        <v>0.1</v>
      </c>
      <c r="AC3336">
        <v>7.0000000000000007E-2</v>
      </c>
      <c r="AD3336">
        <v>0.104633</v>
      </c>
      <c r="AE3336">
        <v>-5.9100000000000005E-4</v>
      </c>
      <c r="AF3336">
        <v>1.5979E-2</v>
      </c>
      <c r="AG3336">
        <v>0.11851299999999999</v>
      </c>
      <c r="AH3336">
        <v>0.11851299999999999</v>
      </c>
      <c r="AI3336">
        <v>237</v>
      </c>
      <c r="AJ3336">
        <v>1</v>
      </c>
    </row>
    <row r="3337" spans="1:38" x14ac:dyDescent="0.25">
      <c r="A3337" t="s">
        <v>0</v>
      </c>
      <c r="B3337" s="1">
        <v>42649</v>
      </c>
      <c r="C3337" s="2">
        <v>0.79415207175925928</v>
      </c>
      <c r="D3337" t="s">
        <v>671</v>
      </c>
      <c r="E3337" t="s">
        <v>46</v>
      </c>
      <c r="F3337">
        <v>47.04</v>
      </c>
      <c r="J3337" t="s">
        <v>1212</v>
      </c>
      <c r="U3337">
        <v>47.04</v>
      </c>
      <c r="V3337">
        <v>47.512405000000001</v>
      </c>
      <c r="W3337">
        <v>0.107428</v>
      </c>
      <c r="X3337">
        <v>7.0000000000000007E-2</v>
      </c>
      <c r="Y3337">
        <v>7.4999999999999997E-2</v>
      </c>
      <c r="Z3337">
        <v>0.104546</v>
      </c>
      <c r="AA3337">
        <v>1</v>
      </c>
    </row>
    <row r="3338" spans="1:38" x14ac:dyDescent="0.25">
      <c r="A3338" t="s">
        <v>0</v>
      </c>
      <c r="B3338" s="1">
        <v>42649</v>
      </c>
      <c r="C3338" s="2">
        <v>0.79416336805555554</v>
      </c>
      <c r="D3338" t="s">
        <v>671</v>
      </c>
      <c r="E3338" t="s">
        <v>72</v>
      </c>
      <c r="F3338">
        <v>46.96</v>
      </c>
      <c r="AB3338">
        <v>0.1</v>
      </c>
      <c r="AC3338">
        <v>0.08</v>
      </c>
      <c r="AD3338">
        <v>0.103744</v>
      </c>
      <c r="AE3338">
        <v>-8.8900000000000003E-4</v>
      </c>
      <c r="AF3338">
        <v>1.5973000000000001E-2</v>
      </c>
      <c r="AG3338">
        <v>0.42732399999999998</v>
      </c>
      <c r="AH3338">
        <v>0.42732399999999998</v>
      </c>
      <c r="AI3338">
        <v>854</v>
      </c>
      <c r="AJ3338">
        <v>1</v>
      </c>
    </row>
    <row r="3339" spans="1:38" x14ac:dyDescent="0.25">
      <c r="A3339" t="s">
        <v>0</v>
      </c>
      <c r="B3339" s="1">
        <v>42649</v>
      </c>
      <c r="C3339" s="2">
        <v>0.79416336805555554</v>
      </c>
      <c r="D3339" t="s">
        <v>671</v>
      </c>
      <c r="E3339" t="s">
        <v>46</v>
      </c>
      <c r="F3339">
        <v>46.96</v>
      </c>
      <c r="J3339" t="s">
        <v>1213</v>
      </c>
      <c r="U3339">
        <v>46.96</v>
      </c>
      <c r="V3339">
        <v>47.397404999999999</v>
      </c>
      <c r="W3339">
        <v>0.109844</v>
      </c>
      <c r="X3339">
        <v>0.08</v>
      </c>
      <c r="Y3339">
        <v>7.4999999999999997E-2</v>
      </c>
      <c r="Z3339">
        <v>0.104436</v>
      </c>
      <c r="AA3339">
        <v>1</v>
      </c>
    </row>
    <row r="3340" spans="1:38" x14ac:dyDescent="0.25">
      <c r="A3340" t="s">
        <v>0</v>
      </c>
      <c r="B3340" s="1">
        <v>42649</v>
      </c>
      <c r="C3340" s="2">
        <v>0.79417502314814825</v>
      </c>
      <c r="D3340" t="s">
        <v>671</v>
      </c>
      <c r="E3340" t="s">
        <v>72</v>
      </c>
      <c r="F3340">
        <v>46.85</v>
      </c>
      <c r="AB3340">
        <v>0.1</v>
      </c>
      <c r="AC3340">
        <v>0.11</v>
      </c>
      <c r="AD3340">
        <v>0.103118</v>
      </c>
      <c r="AE3340">
        <v>-6.2600000000000004E-4</v>
      </c>
      <c r="AF3340">
        <v>1.5968E-2</v>
      </c>
      <c r="AG3340">
        <v>0.26714700000000002</v>
      </c>
      <c r="AH3340">
        <v>0.26714700000000002</v>
      </c>
      <c r="AI3340">
        <v>534</v>
      </c>
      <c r="AJ3340">
        <v>1</v>
      </c>
    </row>
    <row r="3341" spans="1:38" x14ac:dyDescent="0.25">
      <c r="A3341" t="s">
        <v>0</v>
      </c>
      <c r="B3341" s="1">
        <v>42649</v>
      </c>
      <c r="C3341" s="2">
        <v>0.79417502314814825</v>
      </c>
      <c r="D3341" t="s">
        <v>671</v>
      </c>
      <c r="E3341" t="s">
        <v>46</v>
      </c>
      <c r="F3341">
        <v>46.85</v>
      </c>
      <c r="J3341" t="s">
        <v>1214</v>
      </c>
      <c r="U3341">
        <v>46.85</v>
      </c>
      <c r="V3341">
        <v>47.292462999999998</v>
      </c>
      <c r="W3341">
        <v>0.110648</v>
      </c>
      <c r="X3341">
        <v>0.11</v>
      </c>
      <c r="Y3341">
        <v>9.5000000000000001E-2</v>
      </c>
      <c r="Z3341">
        <v>0.104379</v>
      </c>
      <c r="AA3341">
        <v>1</v>
      </c>
    </row>
    <row r="3342" spans="1:38" x14ac:dyDescent="0.25">
      <c r="A3342" t="s">
        <v>0</v>
      </c>
      <c r="B3342" s="1">
        <v>42649</v>
      </c>
      <c r="C3342" s="2">
        <v>0.79418149305555552</v>
      </c>
      <c r="D3342" t="s">
        <v>671</v>
      </c>
      <c r="E3342" t="s">
        <v>1189</v>
      </c>
      <c r="F3342">
        <v>46.85</v>
      </c>
      <c r="G3342">
        <v>112.19676200000001</v>
      </c>
      <c r="H3342">
        <v>32.424999999999997</v>
      </c>
      <c r="AK3342">
        <v>0.17624999999999999</v>
      </c>
      <c r="AL3342">
        <v>-100</v>
      </c>
    </row>
    <row r="3343" spans="1:38" x14ac:dyDescent="0.25">
      <c r="A3343" t="s">
        <v>0</v>
      </c>
      <c r="B3343" s="1">
        <v>42649</v>
      </c>
      <c r="C3343" s="2">
        <v>0.79418597222222231</v>
      </c>
      <c r="D3343" t="s">
        <v>671</v>
      </c>
      <c r="E3343" t="s">
        <v>72</v>
      </c>
      <c r="F3343">
        <v>46.76</v>
      </c>
      <c r="AB3343">
        <v>0.1</v>
      </c>
      <c r="AC3343">
        <v>0.09</v>
      </c>
      <c r="AD3343">
        <v>0.10238999999999999</v>
      </c>
      <c r="AE3343">
        <v>-7.2800000000000002E-4</v>
      </c>
      <c r="AF3343">
        <v>1.5963999999999999E-2</v>
      </c>
      <c r="AG3343">
        <v>0.40714699999999998</v>
      </c>
      <c r="AH3343">
        <v>0.40714699999999998</v>
      </c>
      <c r="AI3343">
        <v>814</v>
      </c>
      <c r="AJ3343">
        <v>1</v>
      </c>
    </row>
    <row r="3344" spans="1:38" x14ac:dyDescent="0.25">
      <c r="A3344" t="s">
        <v>0</v>
      </c>
      <c r="B3344" s="1">
        <v>42649</v>
      </c>
      <c r="C3344" s="2">
        <v>0.79418597222222231</v>
      </c>
      <c r="D3344" t="s">
        <v>671</v>
      </c>
      <c r="E3344" t="s">
        <v>46</v>
      </c>
      <c r="F3344">
        <v>46.76</v>
      </c>
      <c r="J3344" t="s">
        <v>1215</v>
      </c>
      <c r="U3344">
        <v>46.76</v>
      </c>
      <c r="V3344">
        <v>47.199359999999999</v>
      </c>
      <c r="W3344">
        <v>0.10953300000000001</v>
      </c>
      <c r="X3344">
        <v>0.09</v>
      </c>
      <c r="Y3344">
        <v>0.1</v>
      </c>
      <c r="Z3344">
        <v>0.10437100000000001</v>
      </c>
      <c r="AA3344">
        <v>1</v>
      </c>
    </row>
    <row r="3345" spans="1:38" x14ac:dyDescent="0.25">
      <c r="A3345" t="s">
        <v>0</v>
      </c>
      <c r="B3345" s="1">
        <v>42649</v>
      </c>
      <c r="C3345" s="2">
        <v>0.79419731481481481</v>
      </c>
      <c r="D3345" t="s">
        <v>671</v>
      </c>
      <c r="E3345" t="s">
        <v>72</v>
      </c>
      <c r="F3345">
        <v>46.66</v>
      </c>
      <c r="AB3345">
        <v>0.1</v>
      </c>
      <c r="AC3345">
        <v>0.1</v>
      </c>
      <c r="AD3345">
        <v>0.101754</v>
      </c>
      <c r="AE3345">
        <v>-6.3599999999999996E-4</v>
      </c>
      <c r="AF3345">
        <v>1.5960999999999999E-2</v>
      </c>
      <c r="AG3345">
        <v>0.38434000000000001</v>
      </c>
      <c r="AH3345">
        <v>0.38434000000000001</v>
      </c>
      <c r="AI3345">
        <v>768</v>
      </c>
      <c r="AJ3345">
        <v>1</v>
      </c>
    </row>
    <row r="3346" spans="1:38" x14ac:dyDescent="0.25">
      <c r="A3346" t="s">
        <v>0</v>
      </c>
      <c r="B3346" s="1">
        <v>42649</v>
      </c>
      <c r="C3346" s="2">
        <v>0.79419731481481481</v>
      </c>
      <c r="D3346" t="s">
        <v>671</v>
      </c>
      <c r="E3346" t="s">
        <v>46</v>
      </c>
      <c r="F3346">
        <v>46.66</v>
      </c>
      <c r="J3346" t="s">
        <v>1216</v>
      </c>
      <c r="U3346">
        <v>46.66</v>
      </c>
      <c r="V3346">
        <v>47.114787999999997</v>
      </c>
      <c r="W3346">
        <v>0.106771</v>
      </c>
      <c r="X3346">
        <v>0.1</v>
      </c>
      <c r="Y3346">
        <v>9.5000000000000001E-2</v>
      </c>
      <c r="Z3346">
        <v>0.10438600000000001</v>
      </c>
      <c r="AA3346">
        <v>1</v>
      </c>
    </row>
    <row r="3347" spans="1:38" x14ac:dyDescent="0.25">
      <c r="A3347" t="s">
        <v>0</v>
      </c>
      <c r="B3347" s="1">
        <v>42649</v>
      </c>
      <c r="C3347" s="2">
        <v>0.79420917824074078</v>
      </c>
      <c r="D3347" t="s">
        <v>671</v>
      </c>
      <c r="E3347" t="s">
        <v>72</v>
      </c>
      <c r="F3347">
        <v>46.54</v>
      </c>
      <c r="AB3347">
        <v>0.1</v>
      </c>
      <c r="AC3347">
        <v>0.12</v>
      </c>
      <c r="AD3347">
        <v>0.101532</v>
      </c>
      <c r="AE3347">
        <v>-2.22E-4</v>
      </c>
      <c r="AF3347">
        <v>1.5959000000000001E-2</v>
      </c>
      <c r="AG3347">
        <v>7.1083999999999994E-2</v>
      </c>
      <c r="AH3347">
        <v>7.1083999999999994E-2</v>
      </c>
      <c r="AI3347">
        <v>142</v>
      </c>
      <c r="AJ3347">
        <v>1</v>
      </c>
    </row>
    <row r="3348" spans="1:38" x14ac:dyDescent="0.25">
      <c r="A3348" t="s">
        <v>0</v>
      </c>
      <c r="B3348" s="1">
        <v>42649</v>
      </c>
      <c r="C3348" s="2">
        <v>0.79420917824074078</v>
      </c>
      <c r="D3348" t="s">
        <v>671</v>
      </c>
      <c r="E3348" t="s">
        <v>46</v>
      </c>
      <c r="F3348">
        <v>46.54</v>
      </c>
      <c r="J3348" t="s">
        <v>1217</v>
      </c>
      <c r="U3348">
        <v>46.54</v>
      </c>
      <c r="V3348">
        <v>47.032257000000001</v>
      </c>
      <c r="W3348">
        <v>0.103147</v>
      </c>
      <c r="X3348">
        <v>0.12</v>
      </c>
      <c r="Y3348">
        <v>0.11</v>
      </c>
      <c r="Z3348">
        <v>0.104389</v>
      </c>
      <c r="AA3348">
        <v>1</v>
      </c>
    </row>
    <row r="3349" spans="1:38" x14ac:dyDescent="0.25">
      <c r="A3349" t="s">
        <v>0</v>
      </c>
      <c r="B3349" s="1">
        <v>42649</v>
      </c>
      <c r="C3349" s="2">
        <v>0.794217175925926</v>
      </c>
      <c r="D3349" t="s">
        <v>671</v>
      </c>
      <c r="E3349" t="s">
        <v>1189</v>
      </c>
      <c r="F3349">
        <v>46.54</v>
      </c>
      <c r="G3349">
        <v>112.192708</v>
      </c>
      <c r="H3349">
        <v>32.424999999999997</v>
      </c>
      <c r="AK3349">
        <v>0.17499999999999999</v>
      </c>
      <c r="AL3349">
        <v>-100</v>
      </c>
    </row>
    <row r="3350" spans="1:38" x14ac:dyDescent="0.25">
      <c r="A3350" t="s">
        <v>0</v>
      </c>
      <c r="B3350" s="1">
        <v>42649</v>
      </c>
      <c r="C3350" s="2">
        <v>0.7942200231481481</v>
      </c>
      <c r="D3350" t="s">
        <v>671</v>
      </c>
      <c r="E3350" t="s">
        <v>72</v>
      </c>
      <c r="F3350">
        <v>46.4</v>
      </c>
      <c r="AB3350">
        <v>0.1</v>
      </c>
      <c r="AC3350">
        <v>0.14000000000000001</v>
      </c>
      <c r="AD3350">
        <v>0.101981</v>
      </c>
      <c r="AE3350">
        <v>4.4900000000000002E-4</v>
      </c>
      <c r="AF3350">
        <v>1.5956000000000001E-2</v>
      </c>
      <c r="AG3350">
        <v>-0.50134199999999995</v>
      </c>
      <c r="AH3350">
        <v>-0.50134199999999995</v>
      </c>
      <c r="AI3350">
        <v>-1002</v>
      </c>
      <c r="AJ3350">
        <v>1</v>
      </c>
    </row>
    <row r="3351" spans="1:38" x14ac:dyDescent="0.25">
      <c r="A3351" t="s">
        <v>0</v>
      </c>
      <c r="B3351" s="1">
        <v>42649</v>
      </c>
      <c r="C3351" s="2">
        <v>0.7942200231481481</v>
      </c>
      <c r="D3351" t="s">
        <v>671</v>
      </c>
      <c r="E3351" t="s">
        <v>46</v>
      </c>
      <c r="F3351">
        <v>46.4</v>
      </c>
      <c r="J3351" t="s">
        <v>1218</v>
      </c>
      <c r="U3351">
        <v>46.4</v>
      </c>
      <c r="V3351">
        <v>46.945726999999998</v>
      </c>
      <c r="W3351">
        <v>9.9535999999999999E-2</v>
      </c>
      <c r="X3351">
        <v>0.14000000000000001</v>
      </c>
      <c r="Y3351">
        <v>0.13</v>
      </c>
      <c r="Z3351">
        <v>0.104404</v>
      </c>
      <c r="AA3351">
        <v>1</v>
      </c>
    </row>
    <row r="3352" spans="1:38" x14ac:dyDescent="0.25">
      <c r="A3352" t="s">
        <v>0</v>
      </c>
      <c r="B3352" s="1">
        <v>42649</v>
      </c>
      <c r="C3352" s="2">
        <v>0.7942312037037037</v>
      </c>
      <c r="D3352" t="s">
        <v>671</v>
      </c>
      <c r="E3352" t="s">
        <v>72</v>
      </c>
      <c r="F3352">
        <v>46.32</v>
      </c>
      <c r="AB3352">
        <v>0.1</v>
      </c>
      <c r="AC3352">
        <v>0.08</v>
      </c>
      <c r="AD3352">
        <v>0.101988</v>
      </c>
      <c r="AE3352">
        <v>6.9999999999999999E-6</v>
      </c>
      <c r="AF3352">
        <v>1.5952000000000001E-2</v>
      </c>
      <c r="AG3352">
        <v>-0.14895</v>
      </c>
      <c r="AH3352">
        <v>-0.14895</v>
      </c>
      <c r="AI3352">
        <v>-297</v>
      </c>
      <c r="AJ3352">
        <v>1</v>
      </c>
    </row>
    <row r="3353" spans="1:38" x14ac:dyDescent="0.25">
      <c r="A3353" t="s">
        <v>0</v>
      </c>
      <c r="B3353" s="1">
        <v>42649</v>
      </c>
      <c r="C3353" s="2">
        <v>0.7942312037037037</v>
      </c>
      <c r="D3353" t="s">
        <v>671</v>
      </c>
      <c r="E3353" t="s">
        <v>46</v>
      </c>
      <c r="F3353">
        <v>46.32</v>
      </c>
      <c r="J3353" t="s">
        <v>1219</v>
      </c>
      <c r="U3353">
        <v>46.32</v>
      </c>
      <c r="V3353">
        <v>46.852701000000003</v>
      </c>
      <c r="W3353">
        <v>9.6365000000000006E-2</v>
      </c>
      <c r="X3353">
        <v>0.08</v>
      </c>
      <c r="Y3353">
        <v>0.11</v>
      </c>
      <c r="Z3353">
        <v>0.10441599999999999</v>
      </c>
      <c r="AA3353">
        <v>1</v>
      </c>
    </row>
    <row r="3354" spans="1:38" x14ac:dyDescent="0.25">
      <c r="A3354" t="s">
        <v>0</v>
      </c>
      <c r="B3354" s="1">
        <v>42649</v>
      </c>
      <c r="C3354" s="2">
        <v>0.7942433333333333</v>
      </c>
      <c r="D3354" t="s">
        <v>671</v>
      </c>
      <c r="E3354" t="s">
        <v>72</v>
      </c>
      <c r="F3354">
        <v>46.2</v>
      </c>
      <c r="AB3354">
        <v>0.1</v>
      </c>
      <c r="AC3354">
        <v>0.12</v>
      </c>
      <c r="AD3354">
        <v>0.102289</v>
      </c>
      <c r="AE3354">
        <v>3.01E-4</v>
      </c>
      <c r="AF3354">
        <v>1.5949000000000001E-2</v>
      </c>
      <c r="AG3354">
        <v>-0.40822000000000003</v>
      </c>
      <c r="AH3354">
        <v>-0.40822000000000003</v>
      </c>
      <c r="AI3354">
        <v>-816</v>
      </c>
      <c r="AJ3354">
        <v>1</v>
      </c>
    </row>
    <row r="3355" spans="1:38" x14ac:dyDescent="0.25">
      <c r="A3355" t="s">
        <v>0</v>
      </c>
      <c r="B3355" s="1">
        <v>42649</v>
      </c>
      <c r="C3355" s="2">
        <v>0.7942433333333333</v>
      </c>
      <c r="D3355" t="s">
        <v>671</v>
      </c>
      <c r="E3355" t="s">
        <v>46</v>
      </c>
      <c r="F3355">
        <v>46.2</v>
      </c>
      <c r="J3355" t="s">
        <v>1220</v>
      </c>
      <c r="U3355">
        <v>46.2</v>
      </c>
      <c r="V3355">
        <v>46.753121</v>
      </c>
      <c r="W3355">
        <v>9.3910999999999994E-2</v>
      </c>
      <c r="X3355">
        <v>0.12</v>
      </c>
      <c r="Y3355">
        <v>0.1</v>
      </c>
      <c r="Z3355">
        <v>0.104398</v>
      </c>
      <c r="AA3355">
        <v>1</v>
      </c>
    </row>
    <row r="3356" spans="1:38" x14ac:dyDescent="0.25">
      <c r="A3356" t="s">
        <v>0</v>
      </c>
      <c r="B3356" s="1">
        <v>42649</v>
      </c>
      <c r="C3356" s="2">
        <v>0.79425263888888897</v>
      </c>
      <c r="D3356" t="s">
        <v>671</v>
      </c>
      <c r="E3356" t="s">
        <v>1186</v>
      </c>
      <c r="F3356">
        <v>46.2</v>
      </c>
      <c r="G3356">
        <v>112.195661</v>
      </c>
      <c r="H3356">
        <v>32.450000000000003</v>
      </c>
      <c r="AK3356">
        <v>0.15375</v>
      </c>
      <c r="AL3356">
        <v>-100</v>
      </c>
    </row>
    <row r="3357" spans="1:38" x14ac:dyDescent="0.25">
      <c r="A3357" t="s">
        <v>0</v>
      </c>
      <c r="B3357" s="1">
        <v>42649</v>
      </c>
      <c r="C3357" s="2">
        <v>0.79425391203703699</v>
      </c>
      <c r="D3357" t="s">
        <v>671</v>
      </c>
      <c r="E3357" t="s">
        <v>72</v>
      </c>
      <c r="F3357">
        <v>46.11</v>
      </c>
      <c r="AB3357">
        <v>0.1</v>
      </c>
      <c r="AC3357">
        <v>0.09</v>
      </c>
      <c r="AD3357">
        <v>0.102335</v>
      </c>
      <c r="AE3357">
        <v>4.5000000000000003E-5</v>
      </c>
      <c r="AF3357">
        <v>1.5945000000000001E-2</v>
      </c>
      <c r="AG3357">
        <v>-0.20722699999999999</v>
      </c>
      <c r="AH3357">
        <v>-0.20722699999999999</v>
      </c>
      <c r="AI3357">
        <v>-414</v>
      </c>
      <c r="AJ3357">
        <v>1</v>
      </c>
    </row>
    <row r="3358" spans="1:38" x14ac:dyDescent="0.25">
      <c r="A3358" t="s">
        <v>0</v>
      </c>
      <c r="B3358" s="1">
        <v>42649</v>
      </c>
      <c r="C3358" s="2">
        <v>0.79425391203703699</v>
      </c>
      <c r="D3358" t="s">
        <v>671</v>
      </c>
      <c r="E3358" t="s">
        <v>46</v>
      </c>
      <c r="F3358">
        <v>46.11</v>
      </c>
      <c r="J3358" t="s">
        <v>1221</v>
      </c>
      <c r="U3358">
        <v>46.11</v>
      </c>
      <c r="V3358">
        <v>46.646711000000003</v>
      </c>
      <c r="W3358">
        <v>9.2848E-2</v>
      </c>
      <c r="X3358">
        <v>0.09</v>
      </c>
      <c r="Y3358">
        <v>0.105</v>
      </c>
      <c r="Z3358">
        <v>0.104424</v>
      </c>
      <c r="AA3358">
        <v>1</v>
      </c>
    </row>
    <row r="3359" spans="1:38" x14ac:dyDescent="0.25">
      <c r="A3359" t="s">
        <v>0</v>
      </c>
      <c r="B3359" s="1">
        <v>42649</v>
      </c>
      <c r="C3359" s="2">
        <v>0.7942651273148148</v>
      </c>
      <c r="D3359" t="s">
        <v>671</v>
      </c>
      <c r="E3359" t="s">
        <v>72</v>
      </c>
      <c r="F3359">
        <v>46.02</v>
      </c>
      <c r="AB3359">
        <v>0.1</v>
      </c>
      <c r="AC3359">
        <v>0.09</v>
      </c>
      <c r="AD3359">
        <v>0.10217</v>
      </c>
      <c r="AE3359">
        <v>-1.65E-4</v>
      </c>
      <c r="AF3359">
        <v>1.5942000000000001E-2</v>
      </c>
      <c r="AG3359">
        <v>-2.5706E-2</v>
      </c>
      <c r="AH3359">
        <v>-2.5706E-2</v>
      </c>
      <c r="AI3359">
        <v>-51</v>
      </c>
      <c r="AJ3359">
        <v>1</v>
      </c>
    </row>
    <row r="3360" spans="1:38" x14ac:dyDescent="0.25">
      <c r="A3360" t="s">
        <v>0</v>
      </c>
      <c r="B3360" s="1">
        <v>42649</v>
      </c>
      <c r="C3360" s="2">
        <v>0.7942651273148148</v>
      </c>
      <c r="D3360" t="s">
        <v>671</v>
      </c>
      <c r="E3360" t="s">
        <v>46</v>
      </c>
      <c r="F3360">
        <v>46.02</v>
      </c>
      <c r="J3360" t="s">
        <v>1222</v>
      </c>
      <c r="U3360">
        <v>46.02</v>
      </c>
      <c r="V3360">
        <v>46.534689</v>
      </c>
      <c r="W3360">
        <v>9.3726000000000004E-2</v>
      </c>
      <c r="X3360">
        <v>0.09</v>
      </c>
      <c r="Y3360">
        <v>0.09</v>
      </c>
      <c r="Z3360">
        <v>0.10448200000000001</v>
      </c>
      <c r="AA3360">
        <v>1</v>
      </c>
    </row>
    <row r="3361" spans="1:38" x14ac:dyDescent="0.25">
      <c r="A3361" t="s">
        <v>0</v>
      </c>
      <c r="B3361" s="1">
        <v>42649</v>
      </c>
      <c r="C3361" s="2">
        <v>0.79427653935185194</v>
      </c>
      <c r="D3361" t="s">
        <v>671</v>
      </c>
      <c r="E3361" t="s">
        <v>72</v>
      </c>
      <c r="F3361">
        <v>45.92</v>
      </c>
      <c r="AB3361">
        <v>0.1</v>
      </c>
      <c r="AC3361">
        <v>0.1</v>
      </c>
      <c r="AD3361">
        <v>0.10199900000000001</v>
      </c>
      <c r="AE3361">
        <v>-1.7100000000000001E-4</v>
      </c>
      <c r="AF3361">
        <v>1.5938000000000001E-2</v>
      </c>
      <c r="AG3361">
        <v>-7.3829999999999998E-3</v>
      </c>
      <c r="AH3361">
        <v>-7.3829999999999998E-3</v>
      </c>
      <c r="AI3361">
        <v>-14</v>
      </c>
      <c r="AJ3361">
        <v>1</v>
      </c>
    </row>
    <row r="3362" spans="1:38" x14ac:dyDescent="0.25">
      <c r="A3362" t="s">
        <v>0</v>
      </c>
      <c r="B3362" s="1">
        <v>42649</v>
      </c>
      <c r="C3362" s="2">
        <v>0.79427653935185194</v>
      </c>
      <c r="D3362" t="s">
        <v>671</v>
      </c>
      <c r="E3362" t="s">
        <v>46</v>
      </c>
      <c r="F3362">
        <v>45.92</v>
      </c>
      <c r="J3362" t="s">
        <v>1223</v>
      </c>
      <c r="U3362">
        <v>45.92</v>
      </c>
      <c r="V3362">
        <v>46.421906999999997</v>
      </c>
      <c r="W3362">
        <v>9.6160999999999996E-2</v>
      </c>
      <c r="X3362">
        <v>0.1</v>
      </c>
      <c r="Y3362">
        <v>9.5000000000000001E-2</v>
      </c>
      <c r="Z3362">
        <v>0.10456799999999999</v>
      </c>
      <c r="AA3362">
        <v>1</v>
      </c>
    </row>
    <row r="3363" spans="1:38" x14ac:dyDescent="0.25">
      <c r="A3363" t="s">
        <v>0</v>
      </c>
      <c r="B3363" s="1">
        <v>42649</v>
      </c>
      <c r="C3363" s="2">
        <v>0.79428807870370377</v>
      </c>
      <c r="D3363" t="s">
        <v>671</v>
      </c>
      <c r="E3363" t="s">
        <v>72</v>
      </c>
      <c r="F3363">
        <v>45.85</v>
      </c>
      <c r="AB3363">
        <v>0.1</v>
      </c>
      <c r="AC3363">
        <v>7.0000000000000007E-2</v>
      </c>
      <c r="AD3363">
        <v>0.10133499999999999</v>
      </c>
      <c r="AE3363">
        <v>-6.6500000000000001E-4</v>
      </c>
      <c r="AF3363">
        <v>1.5935999999999999E-2</v>
      </c>
      <c r="AG3363">
        <v>0.44080399999999997</v>
      </c>
      <c r="AH3363">
        <v>0.44080399999999997</v>
      </c>
      <c r="AI3363">
        <v>881</v>
      </c>
      <c r="AJ3363">
        <v>1</v>
      </c>
    </row>
    <row r="3364" spans="1:38" x14ac:dyDescent="0.25">
      <c r="A3364" t="s">
        <v>0</v>
      </c>
      <c r="B3364" s="1">
        <v>42649</v>
      </c>
      <c r="C3364" s="2">
        <v>0.79428807870370377</v>
      </c>
      <c r="D3364" t="s">
        <v>671</v>
      </c>
      <c r="E3364" t="s">
        <v>46</v>
      </c>
      <c r="F3364">
        <v>45.85</v>
      </c>
      <c r="J3364" t="s">
        <v>1224</v>
      </c>
      <c r="U3364">
        <v>45.85</v>
      </c>
      <c r="V3364">
        <v>46.313443999999997</v>
      </c>
      <c r="W3364">
        <v>9.9117999999999998E-2</v>
      </c>
      <c r="X3364">
        <v>7.0000000000000007E-2</v>
      </c>
      <c r="Y3364">
        <v>8.5000000000000006E-2</v>
      </c>
      <c r="Z3364">
        <v>0.10466300000000001</v>
      </c>
      <c r="AA3364">
        <v>1</v>
      </c>
    </row>
    <row r="3365" spans="1:38" x14ac:dyDescent="0.25">
      <c r="A3365" t="s">
        <v>0</v>
      </c>
      <c r="B3365" s="1">
        <v>42649</v>
      </c>
      <c r="C3365" s="2">
        <v>0.79429092592592587</v>
      </c>
      <c r="D3365" t="s">
        <v>671</v>
      </c>
      <c r="E3365" t="s">
        <v>1189</v>
      </c>
      <c r="F3365">
        <v>45.85</v>
      </c>
      <c r="G3365">
        <v>112.189711</v>
      </c>
      <c r="H3365">
        <v>32.450000000000003</v>
      </c>
      <c r="AK3365">
        <v>0.14874999999999999</v>
      </c>
      <c r="AL3365">
        <v>-100</v>
      </c>
    </row>
    <row r="3366" spans="1:38" x14ac:dyDescent="0.25">
      <c r="A3366" t="s">
        <v>0</v>
      </c>
      <c r="B3366" s="1">
        <v>42649</v>
      </c>
      <c r="C3366" s="2">
        <v>0.79429907407407407</v>
      </c>
      <c r="D3366" t="s">
        <v>671</v>
      </c>
      <c r="E3366" t="s">
        <v>72</v>
      </c>
      <c r="F3366">
        <v>45.76</v>
      </c>
      <c r="AB3366">
        <v>0.1</v>
      </c>
      <c r="AC3366">
        <v>0.09</v>
      </c>
      <c r="AD3366">
        <v>0.100604</v>
      </c>
      <c r="AE3366">
        <v>-7.3099999999999999E-4</v>
      </c>
      <c r="AF3366">
        <v>1.5935000000000001E-2</v>
      </c>
      <c r="AG3366">
        <v>0.55202600000000002</v>
      </c>
      <c r="AH3366">
        <v>0.55202600000000002</v>
      </c>
      <c r="AI3366">
        <v>1104</v>
      </c>
      <c r="AJ3366">
        <v>1</v>
      </c>
    </row>
    <row r="3367" spans="1:38" x14ac:dyDescent="0.25">
      <c r="A3367" t="s">
        <v>0</v>
      </c>
      <c r="B3367" s="1">
        <v>42649</v>
      </c>
      <c r="C3367" s="2">
        <v>0.79429907407407407</v>
      </c>
      <c r="D3367" t="s">
        <v>671</v>
      </c>
      <c r="E3367" t="s">
        <v>46</v>
      </c>
      <c r="F3367">
        <v>45.76</v>
      </c>
      <c r="J3367" t="s">
        <v>1225</v>
      </c>
      <c r="U3367">
        <v>45.76</v>
      </c>
      <c r="V3367">
        <v>46.210811</v>
      </c>
      <c r="W3367">
        <v>0.101606</v>
      </c>
      <c r="X3367">
        <v>0.09</v>
      </c>
      <c r="Y3367">
        <v>0.08</v>
      </c>
      <c r="Z3367">
        <v>0.104772</v>
      </c>
      <c r="AA3367">
        <v>1</v>
      </c>
    </row>
    <row r="3368" spans="1:38" x14ac:dyDescent="0.25">
      <c r="A3368" t="s">
        <v>0</v>
      </c>
      <c r="B3368" s="1">
        <v>42649</v>
      </c>
      <c r="C3368" s="2">
        <v>0.79431035879629619</v>
      </c>
      <c r="D3368" t="s">
        <v>671</v>
      </c>
      <c r="E3368" t="s">
        <v>72</v>
      </c>
      <c r="F3368">
        <v>45.68</v>
      </c>
      <c r="AB3368">
        <v>0.1</v>
      </c>
      <c r="AC3368">
        <v>0.08</v>
      </c>
      <c r="AD3368">
        <v>9.9668000000000007E-2</v>
      </c>
      <c r="AE3368">
        <v>-9.3700000000000001E-4</v>
      </c>
      <c r="AF3368">
        <v>1.5935999999999999E-2</v>
      </c>
      <c r="AG3368">
        <v>0.79178099999999996</v>
      </c>
      <c r="AH3368">
        <v>0.79178099999999996</v>
      </c>
      <c r="AI3368">
        <v>1583</v>
      </c>
      <c r="AJ3368">
        <v>1</v>
      </c>
    </row>
    <row r="3369" spans="1:38" x14ac:dyDescent="0.25">
      <c r="A3369" t="s">
        <v>0</v>
      </c>
      <c r="B3369" s="1">
        <v>42649</v>
      </c>
      <c r="C3369" s="2">
        <v>0.79431035879629619</v>
      </c>
      <c r="D3369" t="s">
        <v>671</v>
      </c>
      <c r="E3369" t="s">
        <v>46</v>
      </c>
      <c r="F3369">
        <v>45.68</v>
      </c>
      <c r="J3369" t="s">
        <v>1226</v>
      </c>
      <c r="U3369">
        <v>45.68</v>
      </c>
      <c r="V3369">
        <v>46.113222999999998</v>
      </c>
      <c r="W3369">
        <v>0.102974</v>
      </c>
      <c r="X3369">
        <v>0.08</v>
      </c>
      <c r="Y3369">
        <v>8.5000000000000006E-2</v>
      </c>
      <c r="Z3369">
        <v>0.104869</v>
      </c>
      <c r="AA3369">
        <v>1</v>
      </c>
    </row>
    <row r="3370" spans="1:38" x14ac:dyDescent="0.25">
      <c r="A3370" t="s">
        <v>0</v>
      </c>
      <c r="B3370" s="1">
        <v>42649</v>
      </c>
      <c r="C3370" s="2">
        <v>0.79432001157407406</v>
      </c>
      <c r="D3370" t="s">
        <v>671</v>
      </c>
      <c r="E3370" t="s">
        <v>1189</v>
      </c>
      <c r="F3370">
        <v>45.68</v>
      </c>
      <c r="G3370">
        <v>112.192555</v>
      </c>
      <c r="H3370">
        <v>32.424999999999997</v>
      </c>
      <c r="AK3370">
        <v>0.185</v>
      </c>
      <c r="AL3370">
        <v>-100</v>
      </c>
    </row>
    <row r="3371" spans="1:38" x14ac:dyDescent="0.25">
      <c r="A3371" t="s">
        <v>0</v>
      </c>
      <c r="B3371" s="1">
        <v>42649</v>
      </c>
      <c r="C3371" s="2">
        <v>0.79432165509259256</v>
      </c>
      <c r="D3371" t="s">
        <v>671</v>
      </c>
      <c r="E3371" t="s">
        <v>72</v>
      </c>
      <c r="F3371">
        <v>45.57</v>
      </c>
      <c r="AB3371">
        <v>0.1</v>
      </c>
      <c r="AC3371">
        <v>0.11</v>
      </c>
      <c r="AD3371">
        <v>9.9069000000000004E-2</v>
      </c>
      <c r="AE3371">
        <v>-5.9800000000000001E-4</v>
      </c>
      <c r="AF3371">
        <v>1.5937E-2</v>
      </c>
      <c r="AG3371">
        <v>0.56902699999999995</v>
      </c>
      <c r="AH3371">
        <v>0.56902699999999995</v>
      </c>
      <c r="AI3371">
        <v>1138</v>
      </c>
      <c r="AJ3371">
        <v>1</v>
      </c>
    </row>
    <row r="3372" spans="1:38" x14ac:dyDescent="0.25">
      <c r="A3372" t="s">
        <v>0</v>
      </c>
      <c r="B3372" s="1">
        <v>42649</v>
      </c>
      <c r="C3372" s="2">
        <v>0.79432165509259256</v>
      </c>
      <c r="D3372" t="s">
        <v>671</v>
      </c>
      <c r="E3372" t="s">
        <v>46</v>
      </c>
      <c r="F3372">
        <v>45.57</v>
      </c>
      <c r="J3372" t="s">
        <v>1227</v>
      </c>
      <c r="U3372">
        <v>45.57</v>
      </c>
      <c r="V3372">
        <v>46.020097999999997</v>
      </c>
      <c r="W3372">
        <v>0.10298599999999999</v>
      </c>
      <c r="X3372">
        <v>0.11</v>
      </c>
      <c r="Y3372">
        <v>9.5000000000000001E-2</v>
      </c>
      <c r="Z3372">
        <v>0.10492</v>
      </c>
      <c r="AA3372">
        <v>1</v>
      </c>
    </row>
    <row r="3373" spans="1:38" x14ac:dyDescent="0.25">
      <c r="A3373" t="s">
        <v>0</v>
      </c>
      <c r="B3373" s="1">
        <v>42649</v>
      </c>
      <c r="C3373" s="2">
        <v>0.79433296296296296</v>
      </c>
      <c r="D3373" t="s">
        <v>671</v>
      </c>
      <c r="E3373" t="s">
        <v>72</v>
      </c>
      <c r="F3373">
        <v>45.44</v>
      </c>
      <c r="AB3373">
        <v>0.1</v>
      </c>
      <c r="AC3373">
        <v>0.13</v>
      </c>
      <c r="AD3373">
        <v>9.9085999999999994E-2</v>
      </c>
      <c r="AE3373">
        <v>1.7E-5</v>
      </c>
      <c r="AF3373">
        <v>1.5938999999999998E-2</v>
      </c>
      <c r="AG3373">
        <v>7.5735999999999998E-2</v>
      </c>
      <c r="AH3373">
        <v>7.5735999999999998E-2</v>
      </c>
      <c r="AI3373">
        <v>151</v>
      </c>
      <c r="AJ3373">
        <v>1</v>
      </c>
    </row>
    <row r="3374" spans="1:38" x14ac:dyDescent="0.25">
      <c r="A3374" t="s">
        <v>0</v>
      </c>
      <c r="B3374" s="1">
        <v>42649</v>
      </c>
      <c r="C3374" s="2">
        <v>0.79433296296296296</v>
      </c>
      <c r="D3374" t="s">
        <v>671</v>
      </c>
      <c r="E3374" t="s">
        <v>46</v>
      </c>
      <c r="F3374">
        <v>45.44</v>
      </c>
      <c r="J3374" t="s">
        <v>1228</v>
      </c>
      <c r="U3374">
        <v>45.44</v>
      </c>
      <c r="V3374">
        <v>45.931137999999997</v>
      </c>
      <c r="W3374">
        <v>0.101671</v>
      </c>
      <c r="X3374">
        <v>0.13</v>
      </c>
      <c r="Y3374">
        <v>0.12</v>
      </c>
      <c r="Z3374">
        <v>0.104958</v>
      </c>
      <c r="AA3374">
        <v>1</v>
      </c>
    </row>
    <row r="3375" spans="1:38" x14ac:dyDescent="0.25">
      <c r="A3375" t="s">
        <v>0</v>
      </c>
      <c r="B3375" s="1">
        <v>42649</v>
      </c>
      <c r="C3375" s="2">
        <v>0.7943442824074074</v>
      </c>
      <c r="D3375" t="s">
        <v>671</v>
      </c>
      <c r="E3375" t="s">
        <v>72</v>
      </c>
      <c r="F3375">
        <v>45.32</v>
      </c>
      <c r="AB3375">
        <v>0.1</v>
      </c>
      <c r="AC3375">
        <v>0.12</v>
      </c>
      <c r="AD3375">
        <v>9.9442000000000003E-2</v>
      </c>
      <c r="AE3375">
        <v>3.57E-4</v>
      </c>
      <c r="AF3375">
        <v>1.5939999999999999E-2</v>
      </c>
      <c r="AG3375">
        <v>-0.224663</v>
      </c>
      <c r="AH3375">
        <v>-0.224663</v>
      </c>
      <c r="AI3375">
        <v>-449</v>
      </c>
      <c r="AJ3375">
        <v>1</v>
      </c>
    </row>
    <row r="3376" spans="1:38" x14ac:dyDescent="0.25">
      <c r="A3376" t="s">
        <v>0</v>
      </c>
      <c r="B3376" s="1">
        <v>42649</v>
      </c>
      <c r="C3376" s="2">
        <v>0.7943442824074074</v>
      </c>
      <c r="D3376" t="s">
        <v>671</v>
      </c>
      <c r="E3376" t="s">
        <v>46</v>
      </c>
      <c r="F3376">
        <v>45.32</v>
      </c>
      <c r="J3376" t="s">
        <v>1229</v>
      </c>
      <c r="U3376">
        <v>45.32</v>
      </c>
      <c r="V3376">
        <v>45.844822000000001</v>
      </c>
      <c r="W3376">
        <v>9.9183999999999994E-2</v>
      </c>
      <c r="X3376">
        <v>0.12</v>
      </c>
      <c r="Y3376">
        <v>0.125</v>
      </c>
      <c r="Z3376">
        <v>0.10496999999999999</v>
      </c>
      <c r="AA3376">
        <v>1</v>
      </c>
    </row>
    <row r="3377" spans="1:38" x14ac:dyDescent="0.25">
      <c r="A3377" t="s">
        <v>0</v>
      </c>
      <c r="B3377" s="1">
        <v>42649</v>
      </c>
      <c r="C3377" s="2">
        <v>0.79435651620370373</v>
      </c>
      <c r="D3377" t="s">
        <v>671</v>
      </c>
      <c r="E3377" t="s">
        <v>72</v>
      </c>
      <c r="F3377">
        <v>45.18</v>
      </c>
      <c r="AB3377">
        <v>0.1</v>
      </c>
      <c r="AC3377">
        <v>0.14000000000000001</v>
      </c>
      <c r="AD3377">
        <v>0.1004</v>
      </c>
      <c r="AE3377">
        <v>9.5699999999999995E-4</v>
      </c>
      <c r="AF3377">
        <v>1.5938999999999998E-2</v>
      </c>
      <c r="AG3377">
        <v>-0.78170200000000001</v>
      </c>
      <c r="AH3377">
        <v>-0.78170200000000001</v>
      </c>
      <c r="AI3377">
        <v>-1563</v>
      </c>
      <c r="AJ3377">
        <v>1</v>
      </c>
    </row>
    <row r="3378" spans="1:38" x14ac:dyDescent="0.25">
      <c r="A3378" t="s">
        <v>0</v>
      </c>
      <c r="B3378" s="1">
        <v>42649</v>
      </c>
      <c r="C3378" s="2">
        <v>0.79435651620370373</v>
      </c>
      <c r="D3378" t="s">
        <v>671</v>
      </c>
      <c r="E3378" t="s">
        <v>46</v>
      </c>
      <c r="F3378">
        <v>45.18</v>
      </c>
      <c r="J3378" t="s">
        <v>1230</v>
      </c>
      <c r="U3378">
        <v>45.18</v>
      </c>
      <c r="V3378">
        <v>45.75705</v>
      </c>
      <c r="W3378">
        <v>9.6184000000000006E-2</v>
      </c>
      <c r="X3378">
        <v>0.14000000000000001</v>
      </c>
      <c r="Y3378">
        <v>0.13</v>
      </c>
      <c r="Z3378">
        <v>0.10491399999999999</v>
      </c>
      <c r="AA3378">
        <v>1</v>
      </c>
    </row>
    <row r="3379" spans="1:38" x14ac:dyDescent="0.25">
      <c r="A3379" t="s">
        <v>0</v>
      </c>
      <c r="B3379" s="1">
        <v>42649</v>
      </c>
      <c r="C3379" s="2">
        <v>0.79436065972222225</v>
      </c>
      <c r="D3379" t="s">
        <v>671</v>
      </c>
      <c r="E3379" t="s">
        <v>1186</v>
      </c>
      <c r="F3379">
        <v>45.18</v>
      </c>
      <c r="G3379">
        <v>112.19945</v>
      </c>
      <c r="H3379">
        <v>32.424999999999997</v>
      </c>
      <c r="AK3379">
        <v>0.16375000000000001</v>
      </c>
      <c r="AL3379">
        <v>-100</v>
      </c>
    </row>
    <row r="3380" spans="1:38" x14ac:dyDescent="0.25">
      <c r="A3380" t="s">
        <v>0</v>
      </c>
      <c r="B3380" s="1">
        <v>42649</v>
      </c>
      <c r="C3380" s="2">
        <v>0.79436688657407417</v>
      </c>
      <c r="D3380" t="s">
        <v>671</v>
      </c>
      <c r="E3380" t="s">
        <v>72</v>
      </c>
      <c r="F3380">
        <v>45.08</v>
      </c>
      <c r="AB3380">
        <v>0.1</v>
      </c>
      <c r="AC3380">
        <v>0.1</v>
      </c>
      <c r="AD3380">
        <v>0.101177</v>
      </c>
      <c r="AE3380">
        <v>7.7800000000000005E-4</v>
      </c>
      <c r="AF3380">
        <v>1.5937E-2</v>
      </c>
      <c r="AG3380">
        <v>-0.70062599999999997</v>
      </c>
      <c r="AH3380">
        <v>-0.70062599999999997</v>
      </c>
      <c r="AI3380">
        <v>-1401</v>
      </c>
      <c r="AJ3380">
        <v>1</v>
      </c>
    </row>
    <row r="3381" spans="1:38" x14ac:dyDescent="0.25">
      <c r="A3381" t="s">
        <v>0</v>
      </c>
      <c r="B3381" s="1">
        <v>42649</v>
      </c>
      <c r="C3381" s="2">
        <v>0.79436688657407417</v>
      </c>
      <c r="D3381" t="s">
        <v>671</v>
      </c>
      <c r="E3381" t="s">
        <v>46</v>
      </c>
      <c r="F3381">
        <v>45.08</v>
      </c>
      <c r="J3381" t="s">
        <v>1231</v>
      </c>
      <c r="U3381">
        <v>45.08</v>
      </c>
      <c r="V3381">
        <v>45.662002000000001</v>
      </c>
      <c r="W3381">
        <v>9.3990000000000004E-2</v>
      </c>
      <c r="X3381">
        <v>0.1</v>
      </c>
      <c r="Y3381">
        <v>0.12</v>
      </c>
      <c r="Z3381">
        <v>0.104851</v>
      </c>
      <c r="AA3381">
        <v>1</v>
      </c>
    </row>
    <row r="3382" spans="1:38" x14ac:dyDescent="0.25">
      <c r="A3382" t="s">
        <v>0</v>
      </c>
      <c r="B3382" s="1">
        <v>42649</v>
      </c>
      <c r="C3382" s="2">
        <v>0.79437818287037043</v>
      </c>
      <c r="D3382" t="s">
        <v>671</v>
      </c>
      <c r="E3382" t="s">
        <v>72</v>
      </c>
      <c r="F3382">
        <v>44.95</v>
      </c>
      <c r="AB3382">
        <v>0.1</v>
      </c>
      <c r="AC3382">
        <v>0.13</v>
      </c>
      <c r="AD3382">
        <v>0.102288</v>
      </c>
      <c r="AE3382">
        <v>1.1100000000000001E-3</v>
      </c>
      <c r="AF3382">
        <v>1.5932999999999999E-2</v>
      </c>
      <c r="AG3382">
        <v>-1.055212</v>
      </c>
      <c r="AH3382">
        <v>-1.055212</v>
      </c>
      <c r="AI3382">
        <v>-2110</v>
      </c>
      <c r="AJ3382">
        <v>1</v>
      </c>
    </row>
    <row r="3383" spans="1:38" x14ac:dyDescent="0.25">
      <c r="A3383" t="s">
        <v>0</v>
      </c>
      <c r="B3383" s="1">
        <v>42649</v>
      </c>
      <c r="C3383" s="2">
        <v>0.79437818287037043</v>
      </c>
      <c r="D3383" t="s">
        <v>671</v>
      </c>
      <c r="E3383" t="s">
        <v>46</v>
      </c>
      <c r="F3383">
        <v>44.95</v>
      </c>
      <c r="J3383" t="s">
        <v>1232</v>
      </c>
      <c r="U3383">
        <v>44.95</v>
      </c>
      <c r="V3383">
        <v>45.555630000000001</v>
      </c>
      <c r="W3383">
        <v>9.3729999999999994E-2</v>
      </c>
      <c r="X3383">
        <v>0.13</v>
      </c>
      <c r="Y3383">
        <v>0.115</v>
      </c>
      <c r="Z3383">
        <v>0.10473399999999999</v>
      </c>
      <c r="AA3383">
        <v>1</v>
      </c>
    </row>
    <row r="3384" spans="1:38" x14ac:dyDescent="0.25">
      <c r="A3384" t="s">
        <v>0</v>
      </c>
      <c r="B3384" s="1">
        <v>42649</v>
      </c>
      <c r="C3384" s="2">
        <v>0.79438975694444436</v>
      </c>
      <c r="D3384" t="s">
        <v>671</v>
      </c>
      <c r="E3384" t="s">
        <v>72</v>
      </c>
      <c r="F3384">
        <v>44.83</v>
      </c>
      <c r="AB3384">
        <v>0.1</v>
      </c>
      <c r="AC3384">
        <v>0.12</v>
      </c>
      <c r="AD3384">
        <v>0.103488</v>
      </c>
      <c r="AE3384">
        <v>1.1999999999999999E-3</v>
      </c>
      <c r="AF3384">
        <v>1.5928000000000001E-2</v>
      </c>
      <c r="AG3384">
        <v>-1.2233799999999999</v>
      </c>
      <c r="AH3384">
        <v>-1.2233799999999999</v>
      </c>
      <c r="AI3384">
        <v>-2446</v>
      </c>
      <c r="AJ3384">
        <v>1</v>
      </c>
    </row>
    <row r="3385" spans="1:38" x14ac:dyDescent="0.25">
      <c r="A3385" t="s">
        <v>0</v>
      </c>
      <c r="B3385" s="1">
        <v>42649</v>
      </c>
      <c r="C3385" s="2">
        <v>0.79438975694444436</v>
      </c>
      <c r="D3385" t="s">
        <v>671</v>
      </c>
      <c r="E3385" t="s">
        <v>46</v>
      </c>
      <c r="F3385">
        <v>44.83</v>
      </c>
      <c r="J3385" t="s">
        <v>1233</v>
      </c>
      <c r="U3385">
        <v>44.83</v>
      </c>
      <c r="V3385">
        <v>45.438713</v>
      </c>
      <c r="W3385">
        <v>9.5495999999999998E-2</v>
      </c>
      <c r="X3385">
        <v>0.12</v>
      </c>
      <c r="Y3385">
        <v>0.125</v>
      </c>
      <c r="Z3385">
        <v>0.104656</v>
      </c>
      <c r="AA3385">
        <v>1</v>
      </c>
    </row>
    <row r="3386" spans="1:38" x14ac:dyDescent="0.25">
      <c r="A3386" t="s">
        <v>0</v>
      </c>
      <c r="B3386" s="1">
        <v>42649</v>
      </c>
      <c r="C3386" s="2">
        <v>0.79439261574074072</v>
      </c>
      <c r="D3386" t="s">
        <v>671</v>
      </c>
      <c r="E3386" t="s">
        <v>1186</v>
      </c>
      <c r="F3386">
        <v>44.83</v>
      </c>
      <c r="G3386">
        <v>112.194971</v>
      </c>
      <c r="H3386">
        <v>32.450000000000003</v>
      </c>
      <c r="AK3386">
        <v>0.15</v>
      </c>
      <c r="AL3386">
        <v>-100</v>
      </c>
    </row>
    <row r="3387" spans="1:38" x14ac:dyDescent="0.25">
      <c r="A3387" t="s">
        <v>0</v>
      </c>
      <c r="B3387" s="1">
        <v>42649</v>
      </c>
      <c r="C3387" s="2">
        <v>0.79441719907407415</v>
      </c>
      <c r="D3387" t="s">
        <v>671</v>
      </c>
      <c r="E3387" t="s">
        <v>210</v>
      </c>
    </row>
    <row r="3388" spans="1:38" x14ac:dyDescent="0.25">
      <c r="A3388" t="s">
        <v>0</v>
      </c>
      <c r="B3388" s="1">
        <v>42649</v>
      </c>
      <c r="C3388" s="2">
        <v>0.79440091435185189</v>
      </c>
      <c r="D3388" t="s">
        <v>671</v>
      </c>
      <c r="E3388" t="s">
        <v>72</v>
      </c>
      <c r="F3388">
        <v>44.74</v>
      </c>
      <c r="AB3388">
        <v>0.1</v>
      </c>
      <c r="AC3388">
        <v>0.09</v>
      </c>
      <c r="AD3388">
        <v>0.104251</v>
      </c>
      <c r="AE3388">
        <v>7.6300000000000001E-4</v>
      </c>
      <c r="AF3388">
        <v>1.5921000000000001E-2</v>
      </c>
      <c r="AG3388">
        <v>-0.93435100000000004</v>
      </c>
      <c r="AH3388">
        <v>-0.93435100000000004</v>
      </c>
      <c r="AI3388">
        <v>-1868</v>
      </c>
      <c r="AJ3388">
        <v>1</v>
      </c>
    </row>
    <row r="3389" spans="1:38" x14ac:dyDescent="0.25">
      <c r="A3389" t="s">
        <v>0</v>
      </c>
      <c r="B3389" s="1">
        <v>42649</v>
      </c>
      <c r="C3389" s="2">
        <v>0.79440091435185189</v>
      </c>
      <c r="D3389" t="s">
        <v>671</v>
      </c>
      <c r="E3389" t="s">
        <v>46</v>
      </c>
      <c r="F3389">
        <v>44.74</v>
      </c>
      <c r="J3389" t="s">
        <v>1234</v>
      </c>
      <c r="U3389">
        <v>44.74</v>
      </c>
      <c r="V3389">
        <v>45.316203999999999</v>
      </c>
      <c r="W3389">
        <v>9.8579E-2</v>
      </c>
      <c r="X3389">
        <v>0.09</v>
      </c>
      <c r="Y3389">
        <v>0.105</v>
      </c>
      <c r="Z3389">
        <v>0.10460700000000001</v>
      </c>
      <c r="AA3389">
        <v>1</v>
      </c>
    </row>
    <row r="3390" spans="1:38" x14ac:dyDescent="0.25">
      <c r="A3390" t="s">
        <v>0</v>
      </c>
      <c r="B3390" s="1">
        <v>42649</v>
      </c>
      <c r="C3390" s="2">
        <v>0.7944120949074075</v>
      </c>
      <c r="D3390" t="s">
        <v>671</v>
      </c>
      <c r="E3390" t="s">
        <v>72</v>
      </c>
      <c r="F3390">
        <v>44.7</v>
      </c>
      <c r="AB3390">
        <v>0.1</v>
      </c>
      <c r="AC3390">
        <v>0.04</v>
      </c>
      <c r="AD3390">
        <v>0.103823</v>
      </c>
      <c r="AE3390">
        <v>-4.28E-4</v>
      </c>
      <c r="AF3390">
        <v>1.5914999999999999E-2</v>
      </c>
      <c r="AG3390">
        <v>5.2560000000000003E-2</v>
      </c>
      <c r="AH3390">
        <v>5.2560000000000003E-2</v>
      </c>
      <c r="AI3390">
        <v>105</v>
      </c>
      <c r="AJ3390">
        <v>1</v>
      </c>
    </row>
    <row r="3391" spans="1:38" x14ac:dyDescent="0.25">
      <c r="A3391" t="s">
        <v>0</v>
      </c>
      <c r="B3391" s="1">
        <v>42649</v>
      </c>
      <c r="C3391" s="2">
        <v>0.7944120949074075</v>
      </c>
      <c r="D3391" t="s">
        <v>671</v>
      </c>
      <c r="E3391" t="s">
        <v>46</v>
      </c>
      <c r="F3391">
        <v>44.7</v>
      </c>
      <c r="J3391" t="s">
        <v>1235</v>
      </c>
      <c r="U3391">
        <v>44.7</v>
      </c>
      <c r="V3391">
        <v>45.193387000000001</v>
      </c>
      <c r="W3391">
        <v>0.102254</v>
      </c>
      <c r="X3391">
        <v>0.04</v>
      </c>
      <c r="Y3391">
        <v>6.5000000000000002E-2</v>
      </c>
      <c r="Z3391">
        <v>0.104583</v>
      </c>
      <c r="AA3391">
        <v>1</v>
      </c>
    </row>
    <row r="3392" spans="1:38" x14ac:dyDescent="0.25">
      <c r="A3392" t="s">
        <v>0</v>
      </c>
      <c r="B3392" s="1">
        <v>42649</v>
      </c>
      <c r="C3392" s="2">
        <v>0.79441726851851857</v>
      </c>
      <c r="D3392" t="s">
        <v>671</v>
      </c>
      <c r="E3392" t="s">
        <v>47</v>
      </c>
      <c r="F3392">
        <v>44.7</v>
      </c>
      <c r="P3392" t="s">
        <v>48</v>
      </c>
    </row>
    <row r="3393" spans="1:38" x14ac:dyDescent="0.25">
      <c r="A3393" t="s">
        <v>0</v>
      </c>
      <c r="B3393" s="1">
        <v>42649</v>
      </c>
      <c r="C3393" s="2">
        <v>0.7944234375</v>
      </c>
      <c r="D3393" t="s">
        <v>671</v>
      </c>
      <c r="E3393" t="s">
        <v>72</v>
      </c>
      <c r="F3393">
        <v>44.61</v>
      </c>
      <c r="AB3393">
        <v>0.1</v>
      </c>
      <c r="AC3393">
        <v>0.09</v>
      </c>
      <c r="AD3393">
        <v>0.103245</v>
      </c>
      <c r="AE3393">
        <v>-5.7700000000000004E-4</v>
      </c>
      <c r="AF3393">
        <v>1.5910000000000001E-2</v>
      </c>
      <c r="AG3393">
        <v>0.218279</v>
      </c>
      <c r="AH3393">
        <v>0.218279</v>
      </c>
      <c r="AI3393">
        <v>436</v>
      </c>
      <c r="AJ3393">
        <v>1</v>
      </c>
    </row>
    <row r="3394" spans="1:38" x14ac:dyDescent="0.25">
      <c r="A3394" t="s">
        <v>0</v>
      </c>
      <c r="B3394" s="1">
        <v>42649</v>
      </c>
      <c r="C3394" s="2">
        <v>0.7944234375</v>
      </c>
      <c r="D3394" t="s">
        <v>671</v>
      </c>
      <c r="E3394" t="s">
        <v>46</v>
      </c>
      <c r="F3394">
        <v>44.61</v>
      </c>
      <c r="J3394" t="s">
        <v>1236</v>
      </c>
      <c r="U3394">
        <v>44.61</v>
      </c>
      <c r="V3394">
        <v>45.073166000000001</v>
      </c>
      <c r="W3394">
        <v>0.106123</v>
      </c>
      <c r="X3394">
        <v>0.09</v>
      </c>
      <c r="Y3394">
        <v>6.5000000000000002E-2</v>
      </c>
      <c r="Z3394">
        <v>0.104564</v>
      </c>
      <c r="AA3394">
        <v>1</v>
      </c>
    </row>
    <row r="3395" spans="1:38" x14ac:dyDescent="0.25">
      <c r="A3395" t="s">
        <v>0</v>
      </c>
      <c r="B3395" s="1">
        <v>42649</v>
      </c>
      <c r="C3395" s="2">
        <v>0.79443655092592591</v>
      </c>
      <c r="D3395" t="s">
        <v>671</v>
      </c>
      <c r="E3395" t="s">
        <v>56</v>
      </c>
      <c r="F3395">
        <v>44.61</v>
      </c>
      <c r="O3395" t="s">
        <v>57</v>
      </c>
    </row>
    <row r="3396" spans="1:38" x14ac:dyDescent="0.25">
      <c r="A3396" t="s">
        <v>0</v>
      </c>
      <c r="B3396" s="1">
        <v>42649</v>
      </c>
      <c r="C3396" s="2">
        <v>0.79443519675925922</v>
      </c>
      <c r="D3396" t="s">
        <v>671</v>
      </c>
      <c r="E3396" t="s">
        <v>72</v>
      </c>
      <c r="F3396">
        <v>44.54</v>
      </c>
      <c r="AB3396">
        <v>0.1</v>
      </c>
      <c r="AC3396">
        <v>7.0000000000000007E-2</v>
      </c>
      <c r="AD3396">
        <v>0.102227</v>
      </c>
      <c r="AE3396">
        <v>-1.018E-3</v>
      </c>
      <c r="AF3396">
        <v>1.5906E-2</v>
      </c>
      <c r="AG3396">
        <v>0.65243600000000002</v>
      </c>
      <c r="AH3396">
        <v>0.65243600000000002</v>
      </c>
      <c r="AI3396">
        <v>1304</v>
      </c>
      <c r="AJ3396">
        <v>1</v>
      </c>
    </row>
    <row r="3397" spans="1:38" x14ac:dyDescent="0.25">
      <c r="A3397" t="s">
        <v>0</v>
      </c>
      <c r="B3397" s="1">
        <v>42649</v>
      </c>
      <c r="C3397" s="2">
        <v>0.79443519675925922</v>
      </c>
      <c r="D3397" t="s">
        <v>671</v>
      </c>
      <c r="E3397" t="s">
        <v>46</v>
      </c>
      <c r="F3397">
        <v>44.54</v>
      </c>
      <c r="J3397" t="s">
        <v>1237</v>
      </c>
      <c r="U3397">
        <v>44.54</v>
      </c>
      <c r="V3397">
        <v>44.958185</v>
      </c>
      <c r="W3397">
        <v>0.10967</v>
      </c>
      <c r="X3397">
        <v>7.0000000000000007E-2</v>
      </c>
      <c r="Y3397">
        <v>0.08</v>
      </c>
      <c r="Z3397">
        <v>0.104575</v>
      </c>
      <c r="AA3397">
        <v>1</v>
      </c>
    </row>
    <row r="3398" spans="1:38" x14ac:dyDescent="0.25">
      <c r="A3398" t="s">
        <v>0</v>
      </c>
      <c r="B3398" s="1">
        <v>42649</v>
      </c>
      <c r="C3398" s="2">
        <v>0.79443775462962962</v>
      </c>
      <c r="D3398" t="s">
        <v>671</v>
      </c>
      <c r="E3398" t="s">
        <v>47</v>
      </c>
      <c r="F3398">
        <v>44.54</v>
      </c>
      <c r="P3398" t="s">
        <v>1238</v>
      </c>
    </row>
    <row r="3399" spans="1:38" x14ac:dyDescent="0.25">
      <c r="A3399" t="s">
        <v>0</v>
      </c>
      <c r="B3399" s="1">
        <v>42649</v>
      </c>
      <c r="C3399" s="2">
        <v>0.79443775462962962</v>
      </c>
      <c r="D3399" t="s">
        <v>671</v>
      </c>
      <c r="E3399" t="s">
        <v>47</v>
      </c>
      <c r="F3399">
        <v>44.54</v>
      </c>
      <c r="P3399" t="s">
        <v>51</v>
      </c>
    </row>
    <row r="3400" spans="1:38" x14ac:dyDescent="0.25">
      <c r="A3400" t="s">
        <v>0</v>
      </c>
      <c r="B3400" s="1">
        <v>42649</v>
      </c>
      <c r="C3400" s="2">
        <v>0.7944443171296296</v>
      </c>
      <c r="D3400" t="s">
        <v>671</v>
      </c>
      <c r="E3400" t="s">
        <v>49</v>
      </c>
      <c r="K3400">
        <v>779.739014</v>
      </c>
      <c r="L3400">
        <v>12.491667</v>
      </c>
      <c r="M3400">
        <v>17.647307999999999</v>
      </c>
      <c r="N3400">
        <v>13.124746</v>
      </c>
    </row>
    <row r="3401" spans="1:38" x14ac:dyDescent="0.25">
      <c r="A3401" t="s">
        <v>0</v>
      </c>
      <c r="B3401" s="1">
        <v>42649</v>
      </c>
      <c r="C3401" s="2">
        <v>0.7944460532407408</v>
      </c>
      <c r="D3401" t="s">
        <v>671</v>
      </c>
      <c r="E3401" t="s">
        <v>72</v>
      </c>
      <c r="F3401">
        <v>44.45</v>
      </c>
      <c r="AB3401">
        <v>0.1</v>
      </c>
      <c r="AC3401">
        <v>0.09</v>
      </c>
      <c r="AD3401">
        <v>0.101192</v>
      </c>
      <c r="AE3401">
        <v>-1.0349999999999999E-3</v>
      </c>
      <c r="AF3401">
        <v>1.5904000000000001E-2</v>
      </c>
      <c r="AG3401">
        <v>0.74868800000000002</v>
      </c>
      <c r="AH3401">
        <v>0.74868800000000002</v>
      </c>
      <c r="AI3401">
        <v>1497</v>
      </c>
      <c r="AJ3401">
        <v>1</v>
      </c>
    </row>
    <row r="3402" spans="1:38" x14ac:dyDescent="0.25">
      <c r="A3402" t="s">
        <v>0</v>
      </c>
      <c r="B3402" s="1">
        <v>42649</v>
      </c>
      <c r="C3402" s="2">
        <v>0.7944460532407408</v>
      </c>
      <c r="D3402" t="s">
        <v>671</v>
      </c>
      <c r="E3402" t="s">
        <v>46</v>
      </c>
      <c r="F3402">
        <v>44.45</v>
      </c>
      <c r="J3402" t="s">
        <v>1239</v>
      </c>
      <c r="U3402">
        <v>44.45</v>
      </c>
      <c r="V3402">
        <v>44.853748000000003</v>
      </c>
      <c r="W3402">
        <v>0.111732</v>
      </c>
      <c r="X3402">
        <v>0.09</v>
      </c>
      <c r="Y3402">
        <v>0.08</v>
      </c>
      <c r="Z3402">
        <v>0.10462</v>
      </c>
      <c r="AA3402">
        <v>1</v>
      </c>
    </row>
    <row r="3403" spans="1:38" x14ac:dyDescent="0.25">
      <c r="A3403" t="s">
        <v>0</v>
      </c>
      <c r="B3403" s="1">
        <v>42649</v>
      </c>
      <c r="C3403" s="2">
        <v>0.79445071759259267</v>
      </c>
      <c r="D3403" t="s">
        <v>671</v>
      </c>
      <c r="E3403" t="s">
        <v>1240</v>
      </c>
      <c r="F3403">
        <v>44.45</v>
      </c>
      <c r="G3403">
        <v>112.094948</v>
      </c>
      <c r="H3403">
        <v>32.424999999999997</v>
      </c>
      <c r="AK3403">
        <v>0.19125</v>
      </c>
      <c r="AL3403">
        <v>-100</v>
      </c>
    </row>
    <row r="3404" spans="1:38" x14ac:dyDescent="0.25">
      <c r="A3404" t="s">
        <v>0</v>
      </c>
      <c r="B3404" s="1">
        <v>42649</v>
      </c>
      <c r="C3404" s="2">
        <v>0.79445197916666677</v>
      </c>
      <c r="D3404" t="s">
        <v>671</v>
      </c>
      <c r="E3404" t="s">
        <v>1240</v>
      </c>
      <c r="F3404">
        <v>44.45</v>
      </c>
      <c r="G3404">
        <v>112.094948</v>
      </c>
      <c r="H3404">
        <v>32.424999999999997</v>
      </c>
      <c r="AK3404">
        <v>0.19125</v>
      </c>
      <c r="AL3404">
        <v>-100</v>
      </c>
    </row>
    <row r="3405" spans="1:38" x14ac:dyDescent="0.25">
      <c r="A3405" t="s">
        <v>0</v>
      </c>
      <c r="B3405" s="1">
        <v>42649</v>
      </c>
      <c r="C3405" s="2">
        <v>0.7944574537037038</v>
      </c>
      <c r="D3405" t="s">
        <v>671</v>
      </c>
      <c r="E3405" t="s">
        <v>72</v>
      </c>
      <c r="F3405">
        <v>44.37</v>
      </c>
      <c r="AB3405">
        <v>0.1</v>
      </c>
      <c r="AC3405">
        <v>0.08</v>
      </c>
      <c r="AD3405">
        <v>9.9996000000000002E-2</v>
      </c>
      <c r="AE3405">
        <v>-1.196E-3</v>
      </c>
      <c r="AF3405">
        <v>1.5904000000000001E-2</v>
      </c>
      <c r="AG3405">
        <v>0.97294899999999995</v>
      </c>
      <c r="AH3405">
        <v>0.97294899999999995</v>
      </c>
      <c r="AI3405">
        <v>1945</v>
      </c>
      <c r="AJ3405">
        <v>1</v>
      </c>
    </row>
    <row r="3406" spans="1:38" x14ac:dyDescent="0.25">
      <c r="A3406" t="s">
        <v>0</v>
      </c>
      <c r="B3406" s="1">
        <v>42649</v>
      </c>
      <c r="C3406" s="2">
        <v>0.7944574537037038</v>
      </c>
      <c r="D3406" t="s">
        <v>671</v>
      </c>
      <c r="E3406" t="s">
        <v>46</v>
      </c>
      <c r="F3406">
        <v>44.37</v>
      </c>
      <c r="J3406" t="s">
        <v>1241</v>
      </c>
      <c r="U3406">
        <v>44.37</v>
      </c>
      <c r="V3406">
        <v>44.764038999999997</v>
      </c>
      <c r="W3406">
        <v>0.111072</v>
      </c>
      <c r="X3406">
        <v>0.08</v>
      </c>
      <c r="Y3406">
        <v>8.5000000000000006E-2</v>
      </c>
      <c r="Z3406">
        <v>0.104618</v>
      </c>
      <c r="AA3406">
        <v>1</v>
      </c>
    </row>
    <row r="3407" spans="1:38" x14ac:dyDescent="0.25">
      <c r="A3407" t="s">
        <v>0</v>
      </c>
      <c r="B3407" s="1">
        <v>42649</v>
      </c>
      <c r="C3407" s="2">
        <v>0.79446864583333332</v>
      </c>
      <c r="D3407" t="s">
        <v>671</v>
      </c>
      <c r="E3407" t="s">
        <v>72</v>
      </c>
      <c r="F3407">
        <v>44.29</v>
      </c>
      <c r="AB3407">
        <v>0.1</v>
      </c>
      <c r="AC3407">
        <v>0.08</v>
      </c>
      <c r="AD3407">
        <v>9.8687999999999998E-2</v>
      </c>
      <c r="AE3407">
        <v>-1.3079999999999999E-3</v>
      </c>
      <c r="AF3407">
        <v>1.5906E-2</v>
      </c>
      <c r="AG3407">
        <v>1.167311</v>
      </c>
      <c r="AH3407">
        <v>1.167311</v>
      </c>
      <c r="AI3407">
        <v>2334</v>
      </c>
      <c r="AJ3407">
        <v>1</v>
      </c>
    </row>
    <row r="3408" spans="1:38" x14ac:dyDescent="0.25">
      <c r="A3408" t="s">
        <v>0</v>
      </c>
      <c r="B3408" s="1">
        <v>42649</v>
      </c>
      <c r="C3408" s="2">
        <v>0.79446864583333332</v>
      </c>
      <c r="D3408" t="s">
        <v>671</v>
      </c>
      <c r="E3408" t="s">
        <v>46</v>
      </c>
      <c r="F3408">
        <v>44.29</v>
      </c>
      <c r="J3408" t="s">
        <v>1242</v>
      </c>
      <c r="U3408">
        <v>44.29</v>
      </c>
      <c r="V3408">
        <v>44.685848999999997</v>
      </c>
      <c r="W3408">
        <v>0.107585</v>
      </c>
      <c r="X3408">
        <v>0.08</v>
      </c>
      <c r="Y3408">
        <v>0.08</v>
      </c>
      <c r="Z3408">
        <v>0.104606</v>
      </c>
      <c r="AA3408">
        <v>1</v>
      </c>
    </row>
    <row r="3409" spans="1:38" x14ac:dyDescent="0.25">
      <c r="A3409" t="s">
        <v>0</v>
      </c>
      <c r="B3409" s="1">
        <v>42649</v>
      </c>
      <c r="C3409" s="2">
        <v>0.79447995370370361</v>
      </c>
      <c r="D3409" t="s">
        <v>671</v>
      </c>
      <c r="E3409" t="s">
        <v>72</v>
      </c>
      <c r="F3409">
        <v>44.19</v>
      </c>
      <c r="AB3409">
        <v>0.1</v>
      </c>
      <c r="AC3409">
        <v>0.1</v>
      </c>
      <c r="AD3409">
        <v>9.7637000000000002E-2</v>
      </c>
      <c r="AE3409">
        <v>-1.0510000000000001E-3</v>
      </c>
      <c r="AF3409">
        <v>1.5910000000000001E-2</v>
      </c>
      <c r="AG3409">
        <v>1.045455</v>
      </c>
      <c r="AH3409">
        <v>1.045455</v>
      </c>
      <c r="AI3409">
        <v>2090</v>
      </c>
      <c r="AJ3409">
        <v>1</v>
      </c>
    </row>
    <row r="3410" spans="1:38" x14ac:dyDescent="0.25">
      <c r="A3410" t="s">
        <v>0</v>
      </c>
      <c r="B3410" s="1">
        <v>42649</v>
      </c>
      <c r="C3410" s="2">
        <v>0.79447995370370361</v>
      </c>
      <c r="D3410" t="s">
        <v>671</v>
      </c>
      <c r="E3410" t="s">
        <v>46</v>
      </c>
      <c r="F3410">
        <v>44.19</v>
      </c>
      <c r="J3410" t="s">
        <v>1243</v>
      </c>
      <c r="U3410">
        <v>44.19</v>
      </c>
      <c r="V3410">
        <v>44.610723</v>
      </c>
      <c r="W3410">
        <v>0.10241500000000001</v>
      </c>
      <c r="X3410">
        <v>0.1</v>
      </c>
      <c r="Y3410">
        <v>0.09</v>
      </c>
      <c r="Z3410">
        <v>0.10452699999999999</v>
      </c>
      <c r="AA3410">
        <v>1</v>
      </c>
    </row>
    <row r="3411" spans="1:38" x14ac:dyDescent="0.25">
      <c r="A3411" t="s">
        <v>0</v>
      </c>
      <c r="B3411" s="1">
        <v>42649</v>
      </c>
      <c r="C3411" s="2">
        <v>0.7944914467592592</v>
      </c>
      <c r="D3411" t="s">
        <v>671</v>
      </c>
      <c r="E3411" t="s">
        <v>72</v>
      </c>
      <c r="F3411">
        <v>44.09</v>
      </c>
      <c r="AB3411">
        <v>0.1</v>
      </c>
      <c r="AC3411">
        <v>0.1</v>
      </c>
      <c r="AD3411">
        <v>9.6814999999999998E-2</v>
      </c>
      <c r="AE3411">
        <v>-8.2200000000000003E-4</v>
      </c>
      <c r="AF3411">
        <v>1.5914999999999999E-2</v>
      </c>
      <c r="AG3411">
        <v>0.92869800000000002</v>
      </c>
      <c r="AH3411">
        <v>0.92869800000000002</v>
      </c>
      <c r="AI3411">
        <v>1857</v>
      </c>
      <c r="AJ3411">
        <v>1</v>
      </c>
    </row>
    <row r="3412" spans="1:38" x14ac:dyDescent="0.25">
      <c r="A3412" t="s">
        <v>0</v>
      </c>
      <c r="B3412" s="1">
        <v>42649</v>
      </c>
      <c r="C3412" s="2">
        <v>0.7944914467592592</v>
      </c>
      <c r="D3412" t="s">
        <v>671</v>
      </c>
      <c r="E3412" t="s">
        <v>46</v>
      </c>
      <c r="F3412">
        <v>44.09</v>
      </c>
      <c r="J3412" t="s">
        <v>1244</v>
      </c>
      <c r="U3412">
        <v>44.09</v>
      </c>
      <c r="V3412">
        <v>44.532907999999999</v>
      </c>
      <c r="W3412">
        <v>9.6883999999999998E-2</v>
      </c>
      <c r="X3412">
        <v>0.1</v>
      </c>
      <c r="Y3412">
        <v>0.1</v>
      </c>
      <c r="Z3412">
        <v>0.104352</v>
      </c>
      <c r="AA3412">
        <v>1</v>
      </c>
    </row>
    <row r="3413" spans="1:38" x14ac:dyDescent="0.25">
      <c r="A3413" t="s">
        <v>0</v>
      </c>
      <c r="B3413" s="1">
        <v>42649</v>
      </c>
      <c r="C3413" s="2">
        <v>0.79450079861111111</v>
      </c>
      <c r="D3413" t="s">
        <v>671</v>
      </c>
      <c r="E3413" t="s">
        <v>1240</v>
      </c>
      <c r="F3413">
        <v>44.09</v>
      </c>
      <c r="G3413">
        <v>112.097948</v>
      </c>
      <c r="H3413">
        <v>32.424999999999997</v>
      </c>
      <c r="AK3413">
        <v>0.22750000000000001</v>
      </c>
      <c r="AL3413">
        <v>-100</v>
      </c>
    </row>
    <row r="3414" spans="1:38" x14ac:dyDescent="0.25">
      <c r="A3414" t="s">
        <v>0</v>
      </c>
      <c r="B3414" s="1">
        <v>42649</v>
      </c>
      <c r="C3414" s="2">
        <v>0.79450258101851856</v>
      </c>
      <c r="D3414" t="s">
        <v>671</v>
      </c>
      <c r="E3414" t="s">
        <v>72</v>
      </c>
      <c r="F3414">
        <v>43.99</v>
      </c>
      <c r="AB3414">
        <v>0.1</v>
      </c>
      <c r="AC3414">
        <v>0.1</v>
      </c>
      <c r="AD3414">
        <v>9.6193000000000001E-2</v>
      </c>
      <c r="AE3414">
        <v>-6.2200000000000005E-4</v>
      </c>
      <c r="AF3414">
        <v>1.5921000000000001E-2</v>
      </c>
      <c r="AG3414">
        <v>0.81803300000000001</v>
      </c>
      <c r="AH3414">
        <v>0.81803300000000001</v>
      </c>
      <c r="AI3414">
        <v>1636</v>
      </c>
      <c r="AJ3414">
        <v>1</v>
      </c>
    </row>
    <row r="3415" spans="1:38" x14ac:dyDescent="0.25">
      <c r="A3415" t="s">
        <v>0</v>
      </c>
      <c r="B3415" s="1">
        <v>42649</v>
      </c>
      <c r="C3415" s="2">
        <v>0.79450258101851856</v>
      </c>
      <c r="D3415" t="s">
        <v>671</v>
      </c>
      <c r="E3415" t="s">
        <v>46</v>
      </c>
      <c r="F3415">
        <v>43.99</v>
      </c>
      <c r="J3415" t="s">
        <v>1245</v>
      </c>
      <c r="U3415">
        <v>43.99</v>
      </c>
      <c r="V3415">
        <v>44.451729</v>
      </c>
      <c r="W3415">
        <v>9.1731999999999994E-2</v>
      </c>
      <c r="X3415">
        <v>0.1</v>
      </c>
      <c r="Y3415">
        <v>0.1</v>
      </c>
      <c r="Z3415">
        <v>0.104101</v>
      </c>
      <c r="AA3415">
        <v>1</v>
      </c>
    </row>
    <row r="3416" spans="1:38" x14ac:dyDescent="0.25">
      <c r="A3416" t="s">
        <v>0</v>
      </c>
      <c r="B3416" s="1">
        <v>42649</v>
      </c>
      <c r="C3416" s="2">
        <v>0.79451387731481482</v>
      </c>
      <c r="D3416" t="s">
        <v>671</v>
      </c>
      <c r="E3416" t="s">
        <v>72</v>
      </c>
      <c r="F3416">
        <v>43.87</v>
      </c>
      <c r="AB3416">
        <v>0.1</v>
      </c>
      <c r="AC3416">
        <v>0.12</v>
      </c>
      <c r="AD3416">
        <v>9.6073000000000006E-2</v>
      </c>
      <c r="AE3416">
        <v>-1.1900000000000001E-4</v>
      </c>
      <c r="AF3416">
        <v>1.5928000000000001E-2</v>
      </c>
      <c r="AG3416">
        <v>0.42565199999999997</v>
      </c>
      <c r="AH3416">
        <v>0.42565199999999997</v>
      </c>
      <c r="AI3416">
        <v>851</v>
      </c>
      <c r="AJ3416">
        <v>1</v>
      </c>
    </row>
    <row r="3417" spans="1:38" x14ac:dyDescent="0.25">
      <c r="A3417" t="s">
        <v>0</v>
      </c>
      <c r="B3417" s="1">
        <v>42649</v>
      </c>
      <c r="C3417" s="2">
        <v>0.79451387731481482</v>
      </c>
      <c r="D3417" t="s">
        <v>671</v>
      </c>
      <c r="E3417" t="s">
        <v>46</v>
      </c>
      <c r="F3417">
        <v>43.87</v>
      </c>
      <c r="J3417" t="s">
        <v>1246</v>
      </c>
      <c r="U3417">
        <v>43.87</v>
      </c>
      <c r="V3417">
        <v>44.367654000000002</v>
      </c>
      <c r="W3417">
        <v>8.7260000000000004E-2</v>
      </c>
      <c r="X3417">
        <v>0.12</v>
      </c>
      <c r="Y3417">
        <v>0.11</v>
      </c>
      <c r="Z3417">
        <v>0.10376199999999999</v>
      </c>
      <c r="AA3417">
        <v>1</v>
      </c>
    </row>
    <row r="3418" spans="1:38" x14ac:dyDescent="0.25">
      <c r="A3418" t="s">
        <v>0</v>
      </c>
      <c r="B3418" s="1">
        <v>42649</v>
      </c>
      <c r="C3418" s="2">
        <v>0.79452516203703694</v>
      </c>
      <c r="D3418" t="s">
        <v>671</v>
      </c>
      <c r="E3418" t="s">
        <v>72</v>
      </c>
      <c r="F3418">
        <v>43.78</v>
      </c>
      <c r="AB3418">
        <v>0.1</v>
      </c>
      <c r="AC3418">
        <v>0.09</v>
      </c>
      <c r="AD3418">
        <v>9.5876000000000003E-2</v>
      </c>
      <c r="AE3418">
        <v>-1.9799999999999999E-4</v>
      </c>
      <c r="AF3418">
        <v>1.5934E-2</v>
      </c>
      <c r="AG3418">
        <v>0.50387099999999996</v>
      </c>
      <c r="AH3418">
        <v>0.50387099999999996</v>
      </c>
      <c r="AI3418">
        <v>1007</v>
      </c>
      <c r="AJ3418">
        <v>1</v>
      </c>
    </row>
    <row r="3419" spans="1:38" x14ac:dyDescent="0.25">
      <c r="A3419" t="s">
        <v>0</v>
      </c>
      <c r="B3419" s="1">
        <v>42649</v>
      </c>
      <c r="C3419" s="2">
        <v>0.79452516203703694</v>
      </c>
      <c r="D3419" t="s">
        <v>671</v>
      </c>
      <c r="E3419" t="s">
        <v>46</v>
      </c>
      <c r="F3419">
        <v>43.78</v>
      </c>
      <c r="J3419" t="s">
        <v>1247</v>
      </c>
      <c r="U3419">
        <v>43.78</v>
      </c>
      <c r="V3419">
        <v>44.279578999999998</v>
      </c>
      <c r="W3419">
        <v>8.3932000000000007E-2</v>
      </c>
      <c r="X3419">
        <v>0.09</v>
      </c>
      <c r="Y3419">
        <v>0.105</v>
      </c>
      <c r="Z3419">
        <v>0.103351</v>
      </c>
      <c r="AA3419">
        <v>1</v>
      </c>
    </row>
    <row r="3420" spans="1:38" x14ac:dyDescent="0.25">
      <c r="A3420" t="s">
        <v>0</v>
      </c>
      <c r="B3420" s="1">
        <v>42649</v>
      </c>
      <c r="C3420" s="2">
        <v>0.79453281249999996</v>
      </c>
      <c r="D3420" t="s">
        <v>671</v>
      </c>
      <c r="E3420" t="s">
        <v>1240</v>
      </c>
      <c r="F3420">
        <v>43.78</v>
      </c>
      <c r="G3420">
        <v>112.107389</v>
      </c>
      <c r="H3420">
        <v>32.424999999999997</v>
      </c>
      <c r="AK3420">
        <v>0.18875</v>
      </c>
      <c r="AL3420">
        <v>-100</v>
      </c>
    </row>
    <row r="3421" spans="1:38" x14ac:dyDescent="0.25">
      <c r="A3421" t="s">
        <v>0</v>
      </c>
      <c r="B3421" s="1">
        <v>42649</v>
      </c>
      <c r="C3421" s="2">
        <v>0.79453648148148137</v>
      </c>
      <c r="D3421" t="s">
        <v>671</v>
      </c>
      <c r="E3421" t="s">
        <v>72</v>
      </c>
      <c r="F3421">
        <v>43.68</v>
      </c>
      <c r="AB3421">
        <v>0.1</v>
      </c>
      <c r="AC3421">
        <v>0.1</v>
      </c>
      <c r="AD3421">
        <v>9.5781000000000005E-2</v>
      </c>
      <c r="AE3421">
        <v>-9.3999999999999994E-5</v>
      </c>
      <c r="AF3421">
        <v>1.5941E-2</v>
      </c>
      <c r="AG3421">
        <v>0.42883900000000003</v>
      </c>
      <c r="AH3421">
        <v>0.42883900000000003</v>
      </c>
      <c r="AI3421">
        <v>857</v>
      </c>
      <c r="AJ3421">
        <v>1</v>
      </c>
    </row>
    <row r="3422" spans="1:38" x14ac:dyDescent="0.25">
      <c r="A3422" t="s">
        <v>0</v>
      </c>
      <c r="B3422" s="1">
        <v>42649</v>
      </c>
      <c r="C3422" s="2">
        <v>0.79453648148148137</v>
      </c>
      <c r="D3422" t="s">
        <v>671</v>
      </c>
      <c r="E3422" t="s">
        <v>46</v>
      </c>
      <c r="F3422">
        <v>43.68</v>
      </c>
      <c r="J3422" t="s">
        <v>1248</v>
      </c>
      <c r="U3422">
        <v>43.68</v>
      </c>
      <c r="V3422">
        <v>44.185991000000001</v>
      </c>
      <c r="W3422">
        <v>8.2590999999999998E-2</v>
      </c>
      <c r="X3422">
        <v>0.1</v>
      </c>
      <c r="Y3422">
        <v>9.5000000000000001E-2</v>
      </c>
      <c r="Z3422">
        <v>0.10291500000000001</v>
      </c>
      <c r="AA3422">
        <v>1</v>
      </c>
    </row>
    <row r="3423" spans="1:38" x14ac:dyDescent="0.25">
      <c r="A3423" t="s">
        <v>0</v>
      </c>
      <c r="B3423" s="1">
        <v>42649</v>
      </c>
      <c r="C3423" s="2">
        <v>0.79454778935185189</v>
      </c>
      <c r="D3423" t="s">
        <v>671</v>
      </c>
      <c r="E3423" t="s">
        <v>72</v>
      </c>
      <c r="F3423">
        <v>43.62</v>
      </c>
      <c r="AB3423">
        <v>0.1</v>
      </c>
      <c r="AC3423">
        <v>0.06</v>
      </c>
      <c r="AD3423">
        <v>9.5117999999999994E-2</v>
      </c>
      <c r="AE3423">
        <v>-6.6399999999999999E-4</v>
      </c>
      <c r="AF3423">
        <v>1.5949000000000001E-2</v>
      </c>
      <c r="AG3423">
        <v>0.93761899999999998</v>
      </c>
      <c r="AH3423">
        <v>0.93761899999999998</v>
      </c>
      <c r="AI3423">
        <v>1875</v>
      </c>
      <c r="AJ3423">
        <v>1</v>
      </c>
    </row>
    <row r="3424" spans="1:38" x14ac:dyDescent="0.25">
      <c r="A3424" t="s">
        <v>0</v>
      </c>
      <c r="B3424" s="1">
        <v>42649</v>
      </c>
      <c r="C3424" s="2">
        <v>0.79454778935185189</v>
      </c>
      <c r="D3424" t="s">
        <v>671</v>
      </c>
      <c r="E3424" t="s">
        <v>46</v>
      </c>
      <c r="F3424">
        <v>43.62</v>
      </c>
      <c r="J3424" t="s">
        <v>1249</v>
      </c>
      <c r="U3424">
        <v>43.62</v>
      </c>
      <c r="V3424">
        <v>44.086866999999998</v>
      </c>
      <c r="W3424">
        <v>8.3756999999999998E-2</v>
      </c>
      <c r="X3424">
        <v>0.06</v>
      </c>
      <c r="Y3424">
        <v>0.08</v>
      </c>
      <c r="Z3424">
        <v>0.102481</v>
      </c>
      <c r="AA3424">
        <v>1</v>
      </c>
    </row>
    <row r="3425" spans="1:38" x14ac:dyDescent="0.25">
      <c r="A3425" t="s">
        <v>0</v>
      </c>
      <c r="B3425" s="1">
        <v>42649</v>
      </c>
      <c r="C3425" s="2">
        <v>0.79456021990740744</v>
      </c>
      <c r="D3425" t="s">
        <v>671</v>
      </c>
      <c r="E3425" t="s">
        <v>72</v>
      </c>
      <c r="F3425">
        <v>43.6</v>
      </c>
      <c r="AB3425">
        <v>0.1</v>
      </c>
      <c r="AC3425">
        <v>0.02</v>
      </c>
      <c r="AD3425">
        <v>9.3341999999999994E-2</v>
      </c>
      <c r="AE3425">
        <v>-1.776E-3</v>
      </c>
      <c r="AF3425">
        <v>1.5959000000000001E-2</v>
      </c>
      <c r="AG3425">
        <v>1.9690529999999999</v>
      </c>
      <c r="AH3425">
        <v>1.9690529999999999</v>
      </c>
      <c r="AI3425">
        <v>3938</v>
      </c>
      <c r="AJ3425">
        <v>1</v>
      </c>
    </row>
    <row r="3426" spans="1:38" x14ac:dyDescent="0.25">
      <c r="A3426" t="s">
        <v>0</v>
      </c>
      <c r="B3426" s="1">
        <v>42649</v>
      </c>
      <c r="C3426" s="2">
        <v>0.79456021990740744</v>
      </c>
      <c r="D3426" t="s">
        <v>671</v>
      </c>
      <c r="E3426" t="s">
        <v>46</v>
      </c>
      <c r="F3426">
        <v>43.6</v>
      </c>
      <c r="J3426" t="s">
        <v>1250</v>
      </c>
      <c r="U3426">
        <v>43.6</v>
      </c>
      <c r="V3426">
        <v>43.984242999999999</v>
      </c>
      <c r="W3426">
        <v>8.6779999999999996E-2</v>
      </c>
      <c r="X3426">
        <v>0.02</v>
      </c>
      <c r="Y3426">
        <v>0.04</v>
      </c>
      <c r="Z3426">
        <v>0.102018</v>
      </c>
      <c r="AA3426">
        <v>1</v>
      </c>
    </row>
    <row r="3427" spans="1:38" x14ac:dyDescent="0.25">
      <c r="A3427" t="s">
        <v>0</v>
      </c>
      <c r="B3427" s="1">
        <v>42649</v>
      </c>
      <c r="C3427" s="2">
        <v>0.79456824074074073</v>
      </c>
      <c r="D3427" t="s">
        <v>671</v>
      </c>
      <c r="E3427" t="s">
        <v>1240</v>
      </c>
      <c r="F3427">
        <v>43.6</v>
      </c>
      <c r="G3427">
        <v>112.115972</v>
      </c>
      <c r="H3427">
        <v>32.424999999999997</v>
      </c>
      <c r="AK3427">
        <v>0.17749999999999999</v>
      </c>
      <c r="AL3427">
        <v>-100</v>
      </c>
    </row>
    <row r="3428" spans="1:38" x14ac:dyDescent="0.25">
      <c r="A3428" t="s">
        <v>0</v>
      </c>
      <c r="B3428" s="1">
        <v>42649</v>
      </c>
      <c r="C3428" s="2">
        <v>0.79457039351851855</v>
      </c>
      <c r="D3428" t="s">
        <v>671</v>
      </c>
      <c r="E3428" t="s">
        <v>72</v>
      </c>
      <c r="F3428">
        <v>43.56</v>
      </c>
      <c r="AB3428">
        <v>0.1</v>
      </c>
      <c r="AC3428">
        <v>0.04</v>
      </c>
      <c r="AD3428">
        <v>9.1011999999999996E-2</v>
      </c>
      <c r="AE3428">
        <v>-2.33E-3</v>
      </c>
      <c r="AF3428">
        <v>1.5973999999999999E-2</v>
      </c>
      <c r="AG3428">
        <v>2.5988699999999998</v>
      </c>
      <c r="AH3428">
        <v>2.5988699999999998</v>
      </c>
      <c r="AI3428">
        <v>5197</v>
      </c>
      <c r="AJ3428">
        <v>1</v>
      </c>
    </row>
    <row r="3429" spans="1:38" x14ac:dyDescent="0.25">
      <c r="A3429" t="s">
        <v>0</v>
      </c>
      <c r="B3429" s="1">
        <v>42649</v>
      </c>
      <c r="C3429" s="2">
        <v>0.79457039351851855</v>
      </c>
      <c r="D3429" t="s">
        <v>671</v>
      </c>
      <c r="E3429" t="s">
        <v>46</v>
      </c>
      <c r="F3429">
        <v>43.56</v>
      </c>
      <c r="J3429" t="s">
        <v>1251</v>
      </c>
      <c r="U3429">
        <v>43.56</v>
      </c>
      <c r="V3429">
        <v>43.882280999999999</v>
      </c>
      <c r="W3429">
        <v>9.01E-2</v>
      </c>
      <c r="X3429">
        <v>0.04</v>
      </c>
      <c r="Y3429">
        <v>0.03</v>
      </c>
      <c r="Z3429">
        <v>0.10168199999999999</v>
      </c>
      <c r="AA3429">
        <v>1</v>
      </c>
    </row>
    <row r="3430" spans="1:38" x14ac:dyDescent="0.25">
      <c r="A3430" t="s">
        <v>0</v>
      </c>
      <c r="B3430" s="1">
        <v>42649</v>
      </c>
      <c r="C3430" s="2">
        <v>0.79458182870370375</v>
      </c>
      <c r="D3430" t="s">
        <v>671</v>
      </c>
      <c r="E3430" t="s">
        <v>72</v>
      </c>
      <c r="F3430">
        <v>43.5</v>
      </c>
      <c r="AB3430">
        <v>0.1</v>
      </c>
      <c r="AC3430">
        <v>0.06</v>
      </c>
      <c r="AD3430">
        <v>8.8594000000000006E-2</v>
      </c>
      <c r="AE3430">
        <v>-2.418E-3</v>
      </c>
      <c r="AF3430">
        <v>1.5991999999999999E-2</v>
      </c>
      <c r="AG3430">
        <v>2.86294</v>
      </c>
      <c r="AH3430">
        <v>2.86294</v>
      </c>
      <c r="AI3430">
        <v>5725</v>
      </c>
      <c r="AJ3430">
        <v>1</v>
      </c>
    </row>
    <row r="3431" spans="1:38" x14ac:dyDescent="0.25">
      <c r="A3431" t="s">
        <v>0</v>
      </c>
      <c r="B3431" s="1">
        <v>42649</v>
      </c>
      <c r="C3431" s="2">
        <v>0.79458182870370375</v>
      </c>
      <c r="D3431" t="s">
        <v>671</v>
      </c>
      <c r="E3431" t="s">
        <v>46</v>
      </c>
      <c r="F3431">
        <v>43.5</v>
      </c>
      <c r="J3431" t="s">
        <v>1252</v>
      </c>
      <c r="U3431">
        <v>43.5</v>
      </c>
      <c r="V3431">
        <v>43.787357999999998</v>
      </c>
      <c r="W3431">
        <v>9.2216999999999993E-2</v>
      </c>
      <c r="X3431">
        <v>0.06</v>
      </c>
      <c r="Y3431">
        <v>0.05</v>
      </c>
      <c r="Z3431">
        <v>0.101386</v>
      </c>
      <c r="AA3431">
        <v>1</v>
      </c>
    </row>
    <row r="3432" spans="1:38" x14ac:dyDescent="0.25">
      <c r="A3432" t="s">
        <v>0</v>
      </c>
      <c r="B3432" s="1">
        <v>42649</v>
      </c>
      <c r="C3432" s="2">
        <v>0.79459309027777769</v>
      </c>
      <c r="D3432" t="s">
        <v>671</v>
      </c>
      <c r="E3432" t="s">
        <v>72</v>
      </c>
      <c r="F3432">
        <v>43.43</v>
      </c>
      <c r="AB3432">
        <v>0.1</v>
      </c>
      <c r="AC3432">
        <v>7.0000000000000007E-2</v>
      </c>
      <c r="AD3432">
        <v>8.6306999999999995E-2</v>
      </c>
      <c r="AE3432">
        <v>-2.287E-3</v>
      </c>
      <c r="AF3432">
        <v>1.6014E-2</v>
      </c>
      <c r="AG3432">
        <v>2.9409230000000002</v>
      </c>
      <c r="AH3432">
        <v>2.9409230000000002</v>
      </c>
      <c r="AI3432">
        <v>5881</v>
      </c>
      <c r="AJ3432">
        <v>1</v>
      </c>
    </row>
    <row r="3433" spans="1:38" x14ac:dyDescent="0.25">
      <c r="A3433" t="s">
        <v>0</v>
      </c>
      <c r="B3433" s="1">
        <v>42649</v>
      </c>
      <c r="C3433" s="2">
        <v>0.79459309027777769</v>
      </c>
      <c r="D3433" t="s">
        <v>671</v>
      </c>
      <c r="E3433" t="s">
        <v>46</v>
      </c>
      <c r="F3433">
        <v>43.43</v>
      </c>
      <c r="J3433" t="s">
        <v>1253</v>
      </c>
      <c r="U3433">
        <v>43.43</v>
      </c>
      <c r="V3433">
        <v>43.706676000000002</v>
      </c>
      <c r="W3433">
        <v>9.2158000000000004E-2</v>
      </c>
      <c r="X3433">
        <v>7.0000000000000007E-2</v>
      </c>
      <c r="Y3433">
        <v>6.5000000000000002E-2</v>
      </c>
      <c r="Z3433">
        <v>0.101061</v>
      </c>
      <c r="AA3433">
        <v>1</v>
      </c>
    </row>
    <row r="3434" spans="1:38" x14ac:dyDescent="0.25">
      <c r="A3434" t="s">
        <v>0</v>
      </c>
      <c r="B3434" s="1">
        <v>42649</v>
      </c>
      <c r="C3434" s="2">
        <v>0.79460366898148138</v>
      </c>
      <c r="D3434" t="s">
        <v>671</v>
      </c>
      <c r="E3434" t="s">
        <v>1240</v>
      </c>
      <c r="F3434">
        <v>43.43</v>
      </c>
      <c r="G3434">
        <v>112.140005</v>
      </c>
      <c r="H3434">
        <v>32.4</v>
      </c>
      <c r="AK3434">
        <v>0.28375</v>
      </c>
      <c r="AL3434">
        <v>-100</v>
      </c>
    </row>
    <row r="3435" spans="1:38" x14ac:dyDescent="0.25">
      <c r="A3435" t="s">
        <v>0</v>
      </c>
      <c r="B3435" s="1">
        <v>42649</v>
      </c>
      <c r="C3435" s="2">
        <v>0.79460493055555548</v>
      </c>
      <c r="D3435" t="s">
        <v>671</v>
      </c>
      <c r="E3435" t="s">
        <v>72</v>
      </c>
      <c r="F3435">
        <v>43.33</v>
      </c>
      <c r="AB3435">
        <v>0.1</v>
      </c>
      <c r="AC3435">
        <v>0.1</v>
      </c>
      <c r="AD3435">
        <v>8.4656999999999996E-2</v>
      </c>
      <c r="AE3435">
        <v>-1.65E-3</v>
      </c>
      <c r="AF3435">
        <v>1.6039000000000001E-2</v>
      </c>
      <c r="AG3435">
        <v>2.5634579999999998</v>
      </c>
      <c r="AH3435">
        <v>2.5634579999999998</v>
      </c>
      <c r="AI3435">
        <v>5126</v>
      </c>
      <c r="AJ3435">
        <v>1</v>
      </c>
    </row>
    <row r="3436" spans="1:38" x14ac:dyDescent="0.25">
      <c r="A3436" t="s">
        <v>0</v>
      </c>
      <c r="B3436" s="1">
        <v>42649</v>
      </c>
      <c r="C3436" s="2">
        <v>0.79460493055555548</v>
      </c>
      <c r="D3436" t="s">
        <v>671</v>
      </c>
      <c r="E3436" t="s">
        <v>46</v>
      </c>
      <c r="F3436">
        <v>43.33</v>
      </c>
      <c r="J3436" t="s">
        <v>1254</v>
      </c>
      <c r="U3436">
        <v>43.33</v>
      </c>
      <c r="V3436">
        <v>43.643766999999997</v>
      </c>
      <c r="W3436">
        <v>8.9540999999999996E-2</v>
      </c>
      <c r="X3436">
        <v>0.1</v>
      </c>
      <c r="Y3436">
        <v>8.5000000000000006E-2</v>
      </c>
      <c r="Z3436">
        <v>0.100707</v>
      </c>
      <c r="AA3436">
        <v>1</v>
      </c>
    </row>
    <row r="3437" spans="1:38" x14ac:dyDescent="0.25">
      <c r="A3437" t="s">
        <v>0</v>
      </c>
      <c r="B3437" s="1">
        <v>42649</v>
      </c>
      <c r="C3437" s="2">
        <v>0.79461567129629629</v>
      </c>
      <c r="D3437" t="s">
        <v>671</v>
      </c>
      <c r="E3437" t="s">
        <v>72</v>
      </c>
      <c r="F3437">
        <v>43.23</v>
      </c>
      <c r="AB3437">
        <v>0.1</v>
      </c>
      <c r="AC3437">
        <v>0.1</v>
      </c>
      <c r="AD3437">
        <v>8.3556000000000005E-2</v>
      </c>
      <c r="AE3437">
        <v>-1.101E-3</v>
      </c>
      <c r="AF3437">
        <v>1.6064999999999999E-2</v>
      </c>
      <c r="AG3437">
        <v>2.2123050000000002</v>
      </c>
      <c r="AH3437">
        <v>2.2123050000000002</v>
      </c>
      <c r="AI3437">
        <v>4424</v>
      </c>
      <c r="AJ3437">
        <v>1</v>
      </c>
    </row>
    <row r="3438" spans="1:38" x14ac:dyDescent="0.25">
      <c r="A3438" t="s">
        <v>0</v>
      </c>
      <c r="B3438" s="1">
        <v>42649</v>
      </c>
      <c r="C3438" s="2">
        <v>0.79461567129629629</v>
      </c>
      <c r="D3438" t="s">
        <v>671</v>
      </c>
      <c r="E3438" t="s">
        <v>46</v>
      </c>
      <c r="F3438">
        <v>43.23</v>
      </c>
      <c r="J3438" t="s">
        <v>1255</v>
      </c>
      <c r="U3438">
        <v>43.23</v>
      </c>
      <c r="V3438">
        <v>43.593705999999997</v>
      </c>
      <c r="W3438">
        <v>8.4838999999999998E-2</v>
      </c>
      <c r="X3438">
        <v>0.1</v>
      </c>
      <c r="Y3438">
        <v>0.1</v>
      </c>
      <c r="Z3438">
        <v>0.10027</v>
      </c>
      <c r="AA3438">
        <v>1</v>
      </c>
    </row>
    <row r="3439" spans="1:38" x14ac:dyDescent="0.25">
      <c r="A3439" t="s">
        <v>0</v>
      </c>
      <c r="B3439" s="1">
        <v>42649</v>
      </c>
      <c r="C3439" s="2">
        <v>0.79462694444444448</v>
      </c>
      <c r="D3439" t="s">
        <v>671</v>
      </c>
      <c r="E3439" t="s">
        <v>72</v>
      </c>
      <c r="F3439">
        <v>43.11</v>
      </c>
      <c r="AB3439">
        <v>0.1</v>
      </c>
      <c r="AC3439">
        <v>0.12</v>
      </c>
      <c r="AD3439">
        <v>8.3251000000000006E-2</v>
      </c>
      <c r="AE3439">
        <v>-3.0499999999999999E-4</v>
      </c>
      <c r="AF3439">
        <v>1.6091999999999999E-2</v>
      </c>
      <c r="AG3439">
        <v>1.599953</v>
      </c>
      <c r="AH3439">
        <v>1.599953</v>
      </c>
      <c r="AI3439">
        <v>3199</v>
      </c>
      <c r="AJ3439">
        <v>1</v>
      </c>
    </row>
    <row r="3440" spans="1:38" x14ac:dyDescent="0.25">
      <c r="A3440" t="s">
        <v>0</v>
      </c>
      <c r="B3440" s="1">
        <v>42649</v>
      </c>
      <c r="C3440" s="2">
        <v>0.79462694444444448</v>
      </c>
      <c r="D3440" t="s">
        <v>671</v>
      </c>
      <c r="E3440" t="s">
        <v>46</v>
      </c>
      <c r="F3440">
        <v>43.11</v>
      </c>
      <c r="J3440" t="s">
        <v>1256</v>
      </c>
      <c r="U3440">
        <v>43.11</v>
      </c>
      <c r="V3440">
        <v>43.544649</v>
      </c>
      <c r="W3440">
        <v>7.9328999999999997E-2</v>
      </c>
      <c r="X3440">
        <v>0.12</v>
      </c>
      <c r="Y3440">
        <v>0.11</v>
      </c>
      <c r="Z3440">
        <v>9.9689E-2</v>
      </c>
      <c r="AA3440">
        <v>1</v>
      </c>
    </row>
    <row r="3441" spans="1:38" x14ac:dyDescent="0.25">
      <c r="A3441" t="s">
        <v>0</v>
      </c>
      <c r="B3441" s="1">
        <v>42649</v>
      </c>
      <c r="C3441" s="2">
        <v>0.79463909722222226</v>
      </c>
      <c r="D3441" t="s">
        <v>671</v>
      </c>
      <c r="E3441" t="s">
        <v>72</v>
      </c>
      <c r="F3441">
        <v>43</v>
      </c>
      <c r="AB3441">
        <v>0.1</v>
      </c>
      <c r="AC3441">
        <v>0.11</v>
      </c>
      <c r="AD3441">
        <v>8.344E-2</v>
      </c>
      <c r="AE3441">
        <v>1.8900000000000001E-4</v>
      </c>
      <c r="AF3441">
        <v>1.6118E-2</v>
      </c>
      <c r="AG3441">
        <v>1.190097</v>
      </c>
      <c r="AH3441">
        <v>1.190097</v>
      </c>
      <c r="AI3441">
        <v>2380</v>
      </c>
      <c r="AJ3441">
        <v>1</v>
      </c>
    </row>
    <row r="3442" spans="1:38" x14ac:dyDescent="0.25">
      <c r="A3442" t="s">
        <v>0</v>
      </c>
      <c r="B3442" s="1">
        <v>42649</v>
      </c>
      <c r="C3442" s="2">
        <v>0.79463909722222226</v>
      </c>
      <c r="D3442" t="s">
        <v>671</v>
      </c>
      <c r="E3442" t="s">
        <v>46</v>
      </c>
      <c r="F3442">
        <v>43</v>
      </c>
      <c r="J3442" t="s">
        <v>1257</v>
      </c>
      <c r="U3442">
        <v>43</v>
      </c>
      <c r="V3442">
        <v>43.485444000000001</v>
      </c>
      <c r="W3442">
        <v>7.4386999999999995E-2</v>
      </c>
      <c r="X3442">
        <v>0.11</v>
      </c>
      <c r="Y3442">
        <v>0.115</v>
      </c>
      <c r="Z3442">
        <v>9.8959000000000005E-2</v>
      </c>
      <c r="AA3442">
        <v>1</v>
      </c>
    </row>
    <row r="3443" spans="1:38" x14ac:dyDescent="0.25">
      <c r="A3443" t="s">
        <v>0</v>
      </c>
      <c r="B3443" s="1">
        <v>42649</v>
      </c>
      <c r="C3443" s="2">
        <v>0.7946419560185185</v>
      </c>
      <c r="D3443" t="s">
        <v>671</v>
      </c>
      <c r="E3443" t="s">
        <v>1240</v>
      </c>
      <c r="F3443">
        <v>43</v>
      </c>
      <c r="G3443">
        <v>112.292242</v>
      </c>
      <c r="H3443">
        <v>32.4</v>
      </c>
      <c r="AK3443">
        <v>0.28875000000000001</v>
      </c>
      <c r="AL3443">
        <v>-100</v>
      </c>
    </row>
    <row r="3444" spans="1:38" x14ac:dyDescent="0.25">
      <c r="A3444" t="s">
        <v>0</v>
      </c>
      <c r="B3444" s="1">
        <v>42649</v>
      </c>
      <c r="C3444" s="2">
        <v>0.79464954861111103</v>
      </c>
      <c r="D3444" t="s">
        <v>671</v>
      </c>
      <c r="E3444" t="s">
        <v>72</v>
      </c>
      <c r="F3444">
        <v>42.9</v>
      </c>
      <c r="AB3444">
        <v>0.1</v>
      </c>
      <c r="AC3444">
        <v>0.1</v>
      </c>
      <c r="AD3444">
        <v>8.3865999999999996E-2</v>
      </c>
      <c r="AE3444">
        <v>4.26E-4</v>
      </c>
      <c r="AF3444">
        <v>1.6143999999999999E-2</v>
      </c>
      <c r="AG3444">
        <v>0.96605600000000003</v>
      </c>
      <c r="AH3444">
        <v>0.96605600000000003</v>
      </c>
      <c r="AI3444">
        <v>1932</v>
      </c>
      <c r="AJ3444">
        <v>1</v>
      </c>
    </row>
    <row r="3445" spans="1:38" x14ac:dyDescent="0.25">
      <c r="A3445" t="s">
        <v>0</v>
      </c>
      <c r="B3445" s="1">
        <v>42649</v>
      </c>
      <c r="C3445" s="2">
        <v>0.79464954861111103</v>
      </c>
      <c r="D3445" t="s">
        <v>671</v>
      </c>
      <c r="E3445" t="s">
        <v>46</v>
      </c>
      <c r="F3445">
        <v>42.9</v>
      </c>
      <c r="J3445" t="s">
        <v>1258</v>
      </c>
      <c r="U3445">
        <v>42.9</v>
      </c>
      <c r="V3445">
        <v>43.410919</v>
      </c>
      <c r="W3445">
        <v>7.0907999999999999E-2</v>
      </c>
      <c r="X3445">
        <v>0.1</v>
      </c>
      <c r="Y3445">
        <v>0.105</v>
      </c>
      <c r="Z3445">
        <v>9.8156999999999994E-2</v>
      </c>
      <c r="AA3445">
        <v>1</v>
      </c>
    </row>
    <row r="3446" spans="1:38" x14ac:dyDescent="0.25">
      <c r="A3446" t="s">
        <v>0</v>
      </c>
      <c r="B3446" s="1">
        <v>42649</v>
      </c>
      <c r="C3446" s="2">
        <v>0.79466087962962961</v>
      </c>
      <c r="D3446" t="s">
        <v>671</v>
      </c>
      <c r="E3446" t="s">
        <v>72</v>
      </c>
      <c r="F3446">
        <v>42.81</v>
      </c>
      <c r="AB3446">
        <v>0.1</v>
      </c>
      <c r="AC3446">
        <v>0.09</v>
      </c>
      <c r="AD3446">
        <v>8.4315000000000001E-2</v>
      </c>
      <c r="AE3446">
        <v>4.4999999999999999E-4</v>
      </c>
      <c r="AF3446">
        <v>1.6168999999999999E-2</v>
      </c>
      <c r="AG3446">
        <v>0.91110899999999995</v>
      </c>
      <c r="AH3446">
        <v>0.91110899999999995</v>
      </c>
      <c r="AI3446">
        <v>1822</v>
      </c>
      <c r="AJ3446">
        <v>1</v>
      </c>
    </row>
    <row r="3447" spans="1:38" x14ac:dyDescent="0.25">
      <c r="A3447" t="s">
        <v>0</v>
      </c>
      <c r="B3447" s="1">
        <v>42649</v>
      </c>
      <c r="C3447" s="2">
        <v>0.79466087962962961</v>
      </c>
      <c r="D3447" t="s">
        <v>671</v>
      </c>
      <c r="E3447" t="s">
        <v>46</v>
      </c>
      <c r="F3447">
        <v>42.81</v>
      </c>
      <c r="J3447" t="s">
        <v>1259</v>
      </c>
      <c r="U3447">
        <v>42.81</v>
      </c>
      <c r="V3447">
        <v>43.321357999999996</v>
      </c>
      <c r="W3447">
        <v>6.9372000000000003E-2</v>
      </c>
      <c r="X3447">
        <v>0.09</v>
      </c>
      <c r="Y3447">
        <v>9.5000000000000001E-2</v>
      </c>
      <c r="Z3447">
        <v>9.7286999999999998E-2</v>
      </c>
      <c r="AA3447">
        <v>1</v>
      </c>
    </row>
    <row r="3448" spans="1:38" x14ac:dyDescent="0.25">
      <c r="A3448" t="s">
        <v>0</v>
      </c>
      <c r="B3448" s="1">
        <v>42649</v>
      </c>
      <c r="C3448" s="2">
        <v>0.79467105324074072</v>
      </c>
      <c r="D3448" t="s">
        <v>671</v>
      </c>
      <c r="E3448" t="s">
        <v>1240</v>
      </c>
      <c r="F3448">
        <v>42.81</v>
      </c>
      <c r="G3448">
        <v>112.554827</v>
      </c>
      <c r="H3448">
        <v>32.424999999999997</v>
      </c>
      <c r="AK3448">
        <v>0.22</v>
      </c>
      <c r="AL3448">
        <v>-100</v>
      </c>
    </row>
    <row r="3449" spans="1:38" x14ac:dyDescent="0.25">
      <c r="A3449" t="s">
        <v>0</v>
      </c>
      <c r="B3449" s="1">
        <v>42649</v>
      </c>
      <c r="C3449" s="2">
        <v>0.79467234953703703</v>
      </c>
      <c r="D3449" t="s">
        <v>671</v>
      </c>
      <c r="E3449" t="s">
        <v>72</v>
      </c>
      <c r="F3449">
        <v>42.74</v>
      </c>
      <c r="AB3449">
        <v>0.1</v>
      </c>
      <c r="AC3449">
        <v>7.0000000000000007E-2</v>
      </c>
      <c r="AD3449">
        <v>8.4448999999999996E-2</v>
      </c>
      <c r="AE3449">
        <v>1.34E-4</v>
      </c>
      <c r="AF3449">
        <v>1.6194E-2</v>
      </c>
      <c r="AG3449">
        <v>1.153043</v>
      </c>
      <c r="AH3449">
        <v>1.153043</v>
      </c>
      <c r="AI3449">
        <v>2306</v>
      </c>
      <c r="AJ3449">
        <v>1</v>
      </c>
    </row>
    <row r="3450" spans="1:38" x14ac:dyDescent="0.25">
      <c r="A3450" t="s">
        <v>0</v>
      </c>
      <c r="B3450" s="1">
        <v>42649</v>
      </c>
      <c r="C3450" s="2">
        <v>0.79467234953703703</v>
      </c>
      <c r="D3450" t="s">
        <v>671</v>
      </c>
      <c r="E3450" t="s">
        <v>46</v>
      </c>
      <c r="F3450">
        <v>42.74</v>
      </c>
      <c r="J3450" t="s">
        <v>1260</v>
      </c>
      <c r="U3450">
        <v>42.74</v>
      </c>
      <c r="V3450">
        <v>43.220396999999998</v>
      </c>
      <c r="W3450">
        <v>7.0120000000000002E-2</v>
      </c>
      <c r="X3450">
        <v>7.0000000000000007E-2</v>
      </c>
      <c r="Y3450">
        <v>0.08</v>
      </c>
      <c r="Z3450">
        <v>9.6430000000000002E-2</v>
      </c>
      <c r="AA3450">
        <v>1</v>
      </c>
    </row>
    <row r="3451" spans="1:38" x14ac:dyDescent="0.25">
      <c r="A3451" t="s">
        <v>0</v>
      </c>
      <c r="B3451" s="1">
        <v>42649</v>
      </c>
      <c r="C3451" s="2">
        <v>0.79468348379629627</v>
      </c>
      <c r="D3451" t="s">
        <v>671</v>
      </c>
      <c r="E3451" t="s">
        <v>72</v>
      </c>
      <c r="F3451">
        <v>42.66</v>
      </c>
      <c r="AB3451">
        <v>0.1</v>
      </c>
      <c r="AC3451">
        <v>0.08</v>
      </c>
      <c r="AD3451">
        <v>8.4486000000000006E-2</v>
      </c>
      <c r="AE3451">
        <v>3.6999999999999998E-5</v>
      </c>
      <c r="AF3451">
        <v>1.6219000000000001E-2</v>
      </c>
      <c r="AG3451">
        <v>1.2277979999999999</v>
      </c>
      <c r="AH3451">
        <v>1.2277979999999999</v>
      </c>
      <c r="AI3451">
        <v>2455</v>
      </c>
      <c r="AJ3451">
        <v>1</v>
      </c>
    </row>
    <row r="3452" spans="1:38" x14ac:dyDescent="0.25">
      <c r="A3452" t="s">
        <v>0</v>
      </c>
      <c r="B3452" s="1">
        <v>42649</v>
      </c>
      <c r="C3452" s="2">
        <v>0.79468348379629627</v>
      </c>
      <c r="D3452" t="s">
        <v>671</v>
      </c>
      <c r="E3452" t="s">
        <v>46</v>
      </c>
      <c r="F3452">
        <v>42.66</v>
      </c>
      <c r="J3452" t="s">
        <v>1261</v>
      </c>
      <c r="U3452">
        <v>42.66</v>
      </c>
      <c r="V3452">
        <v>43.113909999999997</v>
      </c>
      <c r="W3452">
        <v>7.3315000000000005E-2</v>
      </c>
      <c r="X3452">
        <v>0.08</v>
      </c>
      <c r="Y3452">
        <v>7.4999999999999997E-2</v>
      </c>
      <c r="Z3452">
        <v>9.5631999999999995E-2</v>
      </c>
      <c r="AA3452">
        <v>1</v>
      </c>
    </row>
    <row r="3453" spans="1:38" x14ac:dyDescent="0.25">
      <c r="A3453" t="s">
        <v>0</v>
      </c>
      <c r="B3453" s="1">
        <v>42649</v>
      </c>
      <c r="C3453" s="2">
        <v>0.79469475694444436</v>
      </c>
      <c r="D3453" t="s">
        <v>671</v>
      </c>
      <c r="E3453" t="s">
        <v>72</v>
      </c>
      <c r="F3453">
        <v>42.61</v>
      </c>
      <c r="AB3453">
        <v>0.1</v>
      </c>
      <c r="AC3453">
        <v>0.05</v>
      </c>
      <c r="AD3453">
        <v>8.3950999999999998E-2</v>
      </c>
      <c r="AE3453">
        <v>-5.3499999999999999E-4</v>
      </c>
      <c r="AF3453">
        <v>1.6244000000000001E-2</v>
      </c>
      <c r="AG3453">
        <v>1.7282310000000001</v>
      </c>
      <c r="AH3453">
        <v>1.7282310000000001</v>
      </c>
      <c r="AI3453">
        <v>3456</v>
      </c>
      <c r="AJ3453">
        <v>1</v>
      </c>
    </row>
    <row r="3454" spans="1:38" x14ac:dyDescent="0.25">
      <c r="A3454" t="s">
        <v>0</v>
      </c>
      <c r="B3454" s="1">
        <v>42649</v>
      </c>
      <c r="C3454" s="2">
        <v>0.79469475694444436</v>
      </c>
      <c r="D3454" t="s">
        <v>671</v>
      </c>
      <c r="E3454" t="s">
        <v>46</v>
      </c>
      <c r="F3454">
        <v>42.61</v>
      </c>
      <c r="J3454" t="s">
        <v>1262</v>
      </c>
      <c r="U3454">
        <v>42.61</v>
      </c>
      <c r="V3454">
        <v>43.008737000000004</v>
      </c>
      <c r="W3454">
        <v>7.8547000000000006E-2</v>
      </c>
      <c r="X3454">
        <v>0.05</v>
      </c>
      <c r="Y3454">
        <v>6.5000000000000002E-2</v>
      </c>
      <c r="Z3454">
        <v>9.4879000000000005E-2</v>
      </c>
      <c r="AA3454">
        <v>1</v>
      </c>
    </row>
    <row r="3455" spans="1:38" x14ac:dyDescent="0.25">
      <c r="A3455" t="s">
        <v>0</v>
      </c>
      <c r="B3455" s="1">
        <v>42649</v>
      </c>
      <c r="C3455" s="2">
        <v>0.79470629629629619</v>
      </c>
      <c r="D3455" t="s">
        <v>671</v>
      </c>
      <c r="E3455" t="s">
        <v>72</v>
      </c>
      <c r="F3455">
        <v>42.5</v>
      </c>
      <c r="AB3455">
        <v>0.1</v>
      </c>
      <c r="AC3455">
        <v>0.11</v>
      </c>
      <c r="AD3455">
        <v>8.3940000000000001E-2</v>
      </c>
      <c r="AE3455">
        <v>-1.2E-5</v>
      </c>
      <c r="AF3455">
        <v>1.627E-2</v>
      </c>
      <c r="AG3455">
        <v>1.310362</v>
      </c>
      <c r="AH3455">
        <v>1.310362</v>
      </c>
      <c r="AI3455">
        <v>2620</v>
      </c>
      <c r="AJ3455">
        <v>1</v>
      </c>
    </row>
    <row r="3456" spans="1:38" x14ac:dyDescent="0.25">
      <c r="A3456" t="s">
        <v>0</v>
      </c>
      <c r="B3456" s="1">
        <v>42649</v>
      </c>
      <c r="C3456" s="2">
        <v>0.79470629629629619</v>
      </c>
      <c r="D3456" t="s">
        <v>671</v>
      </c>
      <c r="E3456" t="s">
        <v>46</v>
      </c>
      <c r="F3456">
        <v>42.5</v>
      </c>
      <c r="J3456" t="s">
        <v>1263</v>
      </c>
      <c r="U3456">
        <v>42.5</v>
      </c>
      <c r="V3456">
        <v>42.910518000000003</v>
      </c>
      <c r="W3456">
        <v>8.4505999999999998E-2</v>
      </c>
      <c r="X3456">
        <v>0.11</v>
      </c>
      <c r="Y3456">
        <v>0.08</v>
      </c>
      <c r="Z3456">
        <v>9.4206999999999999E-2</v>
      </c>
      <c r="AA3456">
        <v>1</v>
      </c>
    </row>
    <row r="3457" spans="1:38" x14ac:dyDescent="0.25">
      <c r="A3457" t="s">
        <v>0</v>
      </c>
      <c r="B3457" s="1">
        <v>42649</v>
      </c>
      <c r="C3457" s="2">
        <v>0.79471173611111112</v>
      </c>
      <c r="D3457" t="s">
        <v>671</v>
      </c>
      <c r="E3457" t="s">
        <v>1240</v>
      </c>
      <c r="F3457">
        <v>42.5</v>
      </c>
      <c r="G3457">
        <v>112.705123</v>
      </c>
      <c r="H3457">
        <v>32.424999999999997</v>
      </c>
      <c r="AK3457">
        <v>0.20250000000000001</v>
      </c>
      <c r="AL3457">
        <v>-100</v>
      </c>
    </row>
    <row r="3458" spans="1:38" x14ac:dyDescent="0.25">
      <c r="A3458" t="s">
        <v>0</v>
      </c>
      <c r="B3458" s="1">
        <v>42649</v>
      </c>
      <c r="C3458" s="2">
        <v>0.79471740740740737</v>
      </c>
      <c r="D3458" t="s">
        <v>671</v>
      </c>
      <c r="E3458" t="s">
        <v>72</v>
      </c>
      <c r="F3458">
        <v>42.39</v>
      </c>
      <c r="AB3458">
        <v>0.1</v>
      </c>
      <c r="AC3458">
        <v>0.11</v>
      </c>
      <c r="AD3458">
        <v>8.4357000000000001E-2</v>
      </c>
      <c r="AE3458">
        <v>4.1800000000000002E-4</v>
      </c>
      <c r="AF3458">
        <v>1.6295E-2</v>
      </c>
      <c r="AG3458">
        <v>0.93352100000000005</v>
      </c>
      <c r="AH3458">
        <v>0.93352100000000005</v>
      </c>
      <c r="AI3458">
        <v>1867</v>
      </c>
      <c r="AJ3458">
        <v>1</v>
      </c>
    </row>
    <row r="3459" spans="1:38" x14ac:dyDescent="0.25">
      <c r="A3459" t="s">
        <v>0</v>
      </c>
      <c r="B3459" s="1">
        <v>42649</v>
      </c>
      <c r="C3459" s="2">
        <v>0.79471740740740737</v>
      </c>
      <c r="D3459" t="s">
        <v>671</v>
      </c>
      <c r="E3459" t="s">
        <v>46</v>
      </c>
      <c r="F3459">
        <v>42.39</v>
      </c>
      <c r="J3459" t="s">
        <v>1264</v>
      </c>
      <c r="U3459">
        <v>42.39</v>
      </c>
      <c r="V3459">
        <v>42.821859000000003</v>
      </c>
      <c r="W3459">
        <v>8.9405999999999999E-2</v>
      </c>
      <c r="X3459">
        <v>0.11</v>
      </c>
      <c r="Y3459">
        <v>0.11</v>
      </c>
      <c r="Z3459">
        <v>9.3599000000000002E-2</v>
      </c>
      <c r="AA3459">
        <v>1</v>
      </c>
    </row>
    <row r="3460" spans="1:38" x14ac:dyDescent="0.25">
      <c r="A3460" t="s">
        <v>0</v>
      </c>
      <c r="B3460" s="1">
        <v>42649</v>
      </c>
      <c r="C3460" s="2">
        <v>0.7947286921296296</v>
      </c>
      <c r="D3460" t="s">
        <v>671</v>
      </c>
      <c r="E3460" t="s">
        <v>72</v>
      </c>
      <c r="F3460">
        <v>42.28</v>
      </c>
      <c r="AB3460">
        <v>0.1</v>
      </c>
      <c r="AC3460">
        <v>0.11</v>
      </c>
      <c r="AD3460">
        <v>8.5120000000000001E-2</v>
      </c>
      <c r="AE3460">
        <v>7.6300000000000001E-4</v>
      </c>
      <c r="AF3460">
        <v>1.6319E-2</v>
      </c>
      <c r="AG3460">
        <v>0.59648699999999999</v>
      </c>
      <c r="AH3460">
        <v>0.59648699999999999</v>
      </c>
      <c r="AI3460">
        <v>1192</v>
      </c>
      <c r="AJ3460">
        <v>1</v>
      </c>
    </row>
    <row r="3461" spans="1:38" x14ac:dyDescent="0.25">
      <c r="A3461" t="s">
        <v>0</v>
      </c>
      <c r="B3461" s="1">
        <v>42649</v>
      </c>
      <c r="C3461" s="2">
        <v>0.7947286921296296</v>
      </c>
      <c r="D3461" t="s">
        <v>671</v>
      </c>
      <c r="E3461" t="s">
        <v>46</v>
      </c>
      <c r="F3461">
        <v>42.28</v>
      </c>
      <c r="J3461" t="s">
        <v>1265</v>
      </c>
      <c r="U3461">
        <v>42.28</v>
      </c>
      <c r="V3461">
        <v>42.741613999999998</v>
      </c>
      <c r="W3461">
        <v>9.2008000000000006E-2</v>
      </c>
      <c r="X3461">
        <v>0.11</v>
      </c>
      <c r="Y3461">
        <v>0.11</v>
      </c>
      <c r="Z3461">
        <v>9.3019000000000004E-2</v>
      </c>
      <c r="AA3461">
        <v>1</v>
      </c>
    </row>
    <row r="3462" spans="1:38" x14ac:dyDescent="0.25">
      <c r="A3462" t="s">
        <v>0</v>
      </c>
      <c r="B3462" s="1">
        <v>42649</v>
      </c>
      <c r="C3462" s="2">
        <v>0.79474081018518516</v>
      </c>
      <c r="D3462" t="s">
        <v>671</v>
      </c>
      <c r="E3462" t="s">
        <v>72</v>
      </c>
      <c r="F3462">
        <v>42.16</v>
      </c>
      <c r="AB3462">
        <v>0.1</v>
      </c>
      <c r="AC3462">
        <v>0.12</v>
      </c>
      <c r="AD3462">
        <v>8.6317000000000005E-2</v>
      </c>
      <c r="AE3462">
        <v>1.1969999999999999E-3</v>
      </c>
      <c r="AF3462">
        <v>1.6341000000000001E-2</v>
      </c>
      <c r="AG3462">
        <v>0.15334500000000001</v>
      </c>
      <c r="AH3462">
        <v>0.15334500000000001</v>
      </c>
      <c r="AI3462">
        <v>306</v>
      </c>
      <c r="AJ3462">
        <v>1</v>
      </c>
    </row>
    <row r="3463" spans="1:38" x14ac:dyDescent="0.25">
      <c r="A3463" t="s">
        <v>0</v>
      </c>
      <c r="B3463" s="1">
        <v>42649</v>
      </c>
      <c r="C3463" s="2">
        <v>0.79474081018518516</v>
      </c>
      <c r="D3463" t="s">
        <v>671</v>
      </c>
      <c r="E3463" t="s">
        <v>46</v>
      </c>
      <c r="F3463">
        <v>42.16</v>
      </c>
      <c r="J3463" t="s">
        <v>1266</v>
      </c>
      <c r="U3463">
        <v>42.16</v>
      </c>
      <c r="V3463">
        <v>42.664619999999999</v>
      </c>
      <c r="W3463">
        <v>9.2312000000000005E-2</v>
      </c>
      <c r="X3463">
        <v>0.12</v>
      </c>
      <c r="Y3463">
        <v>0.115</v>
      </c>
      <c r="Z3463">
        <v>9.2416999999999999E-2</v>
      </c>
      <c r="AA3463">
        <v>1</v>
      </c>
    </row>
    <row r="3464" spans="1:38" x14ac:dyDescent="0.25">
      <c r="A3464" t="s">
        <v>0</v>
      </c>
      <c r="B3464" s="1">
        <v>42649</v>
      </c>
      <c r="C3464" s="2">
        <v>0.79474365740740749</v>
      </c>
      <c r="D3464" t="s">
        <v>671</v>
      </c>
      <c r="E3464" t="s">
        <v>1240</v>
      </c>
      <c r="F3464">
        <v>42.16</v>
      </c>
      <c r="G3464">
        <v>112.89648800000001</v>
      </c>
      <c r="H3464">
        <v>32.424999999999997</v>
      </c>
      <c r="AK3464">
        <v>0.19125</v>
      </c>
      <c r="AL3464">
        <v>-100</v>
      </c>
    </row>
    <row r="3465" spans="1:38" x14ac:dyDescent="0.25">
      <c r="A3465" t="s">
        <v>0</v>
      </c>
      <c r="B3465" s="1">
        <v>42649</v>
      </c>
      <c r="C3465" s="2">
        <v>0.79475128472222212</v>
      </c>
      <c r="D3465" t="s">
        <v>671</v>
      </c>
      <c r="E3465" t="s">
        <v>72</v>
      </c>
      <c r="F3465">
        <v>42.02</v>
      </c>
      <c r="AB3465">
        <v>0.1</v>
      </c>
      <c r="AC3465">
        <v>0.14000000000000001</v>
      </c>
      <c r="AD3465">
        <v>8.8178000000000006E-2</v>
      </c>
      <c r="AE3465">
        <v>1.861E-3</v>
      </c>
      <c r="AF3465">
        <v>1.636E-2</v>
      </c>
      <c r="AG3465">
        <v>-0.52688500000000005</v>
      </c>
      <c r="AH3465">
        <v>-0.52688500000000005</v>
      </c>
      <c r="AI3465">
        <v>-1053</v>
      </c>
      <c r="AJ3465">
        <v>1</v>
      </c>
    </row>
    <row r="3466" spans="1:38" x14ac:dyDescent="0.25">
      <c r="A3466" t="s">
        <v>0</v>
      </c>
      <c r="B3466" s="1">
        <v>42649</v>
      </c>
      <c r="C3466" s="2">
        <v>0.79475128472222212</v>
      </c>
      <c r="D3466" t="s">
        <v>671</v>
      </c>
      <c r="E3466" t="s">
        <v>46</v>
      </c>
      <c r="F3466">
        <v>42.02</v>
      </c>
      <c r="J3466" t="s">
        <v>1267</v>
      </c>
      <c r="U3466">
        <v>42.02</v>
      </c>
      <c r="V3466">
        <v>42.582926</v>
      </c>
      <c r="W3466">
        <v>9.1336000000000001E-2</v>
      </c>
      <c r="X3466">
        <v>0.14000000000000001</v>
      </c>
      <c r="Y3466">
        <v>0.13</v>
      </c>
      <c r="Z3466">
        <v>9.1858999999999996E-2</v>
      </c>
      <c r="AA3466">
        <v>1</v>
      </c>
    </row>
    <row r="3467" spans="1:38" x14ac:dyDescent="0.25">
      <c r="A3467" t="s">
        <v>0</v>
      </c>
      <c r="B3467" s="1">
        <v>42649</v>
      </c>
      <c r="C3467" s="2">
        <v>0.79476271990740743</v>
      </c>
      <c r="D3467" t="s">
        <v>671</v>
      </c>
      <c r="E3467" t="s">
        <v>72</v>
      </c>
      <c r="F3467">
        <v>41.92</v>
      </c>
      <c r="AB3467">
        <v>0.1</v>
      </c>
      <c r="AC3467">
        <v>0.1</v>
      </c>
      <c r="AD3467">
        <v>8.9898000000000006E-2</v>
      </c>
      <c r="AE3467">
        <v>1.719E-3</v>
      </c>
      <c r="AF3467">
        <v>1.6376000000000002E-2</v>
      </c>
      <c r="AG3467">
        <v>-0.55095300000000003</v>
      </c>
      <c r="AH3467">
        <v>-0.55095300000000003</v>
      </c>
      <c r="AI3467">
        <v>-1101</v>
      </c>
      <c r="AJ3467">
        <v>1</v>
      </c>
    </row>
    <row r="3468" spans="1:38" x14ac:dyDescent="0.25">
      <c r="A3468" t="s">
        <v>0</v>
      </c>
      <c r="B3468" s="1">
        <v>42649</v>
      </c>
      <c r="C3468" s="2">
        <v>0.79476271990740743</v>
      </c>
      <c r="D3468" t="s">
        <v>671</v>
      </c>
      <c r="E3468" t="s">
        <v>46</v>
      </c>
      <c r="F3468">
        <v>41.92</v>
      </c>
      <c r="J3468" t="s">
        <v>1268</v>
      </c>
      <c r="U3468">
        <v>41.92</v>
      </c>
      <c r="V3468">
        <v>42.490259000000002</v>
      </c>
      <c r="W3468">
        <v>9.0306999999999998E-2</v>
      </c>
      <c r="X3468">
        <v>0.1</v>
      </c>
      <c r="Y3468">
        <v>0.12</v>
      </c>
      <c r="Z3468">
        <v>9.1332999999999998E-2</v>
      </c>
      <c r="AA3468">
        <v>1</v>
      </c>
    </row>
    <row r="3469" spans="1:38" x14ac:dyDescent="0.25">
      <c r="A3469" t="s">
        <v>0</v>
      </c>
      <c r="B3469" s="1">
        <v>42649</v>
      </c>
      <c r="C3469" s="2">
        <v>0.79477497685185183</v>
      </c>
      <c r="D3469" t="s">
        <v>671</v>
      </c>
      <c r="E3469" t="s">
        <v>72</v>
      </c>
      <c r="F3469">
        <v>41.77</v>
      </c>
      <c r="AB3469">
        <v>0.1</v>
      </c>
      <c r="AC3469">
        <v>0.15</v>
      </c>
      <c r="AD3469">
        <v>9.2291999999999999E-2</v>
      </c>
      <c r="AE3469">
        <v>2.395E-3</v>
      </c>
      <c r="AF3469">
        <v>1.6388E-2</v>
      </c>
      <c r="AG3469">
        <v>-1.2826919999999999</v>
      </c>
      <c r="AH3469">
        <v>-1.2826919999999999</v>
      </c>
      <c r="AI3469">
        <v>-2565</v>
      </c>
      <c r="AJ3469">
        <v>1</v>
      </c>
    </row>
    <row r="3470" spans="1:38" x14ac:dyDescent="0.25">
      <c r="A3470" t="s">
        <v>0</v>
      </c>
      <c r="B3470" s="1">
        <v>42649</v>
      </c>
      <c r="C3470" s="2">
        <v>0.79477497685185183</v>
      </c>
      <c r="D3470" t="s">
        <v>671</v>
      </c>
      <c r="E3470" t="s">
        <v>46</v>
      </c>
      <c r="F3470">
        <v>41.77</v>
      </c>
      <c r="J3470" t="s">
        <v>1269</v>
      </c>
      <c r="U3470">
        <v>41.77</v>
      </c>
      <c r="V3470">
        <v>42.385755000000003</v>
      </c>
      <c r="W3470">
        <v>9.0060000000000001E-2</v>
      </c>
      <c r="X3470">
        <v>0.15</v>
      </c>
      <c r="Y3470">
        <v>0.125</v>
      </c>
      <c r="Z3470">
        <v>9.0840000000000004E-2</v>
      </c>
      <c r="AA3470">
        <v>1</v>
      </c>
    </row>
    <row r="3471" spans="1:38" x14ac:dyDescent="0.25">
      <c r="A3471" t="s">
        <v>0</v>
      </c>
      <c r="B3471" s="1">
        <v>42649</v>
      </c>
      <c r="C3471" s="2">
        <v>0.79477912037037035</v>
      </c>
      <c r="D3471" t="s">
        <v>671</v>
      </c>
      <c r="E3471" t="s">
        <v>1270</v>
      </c>
      <c r="F3471">
        <v>41.77</v>
      </c>
      <c r="G3471">
        <v>112.982663</v>
      </c>
      <c r="H3471">
        <v>32.450000000000003</v>
      </c>
      <c r="AK3471">
        <v>0.14124999999999999</v>
      </c>
      <c r="AL3471">
        <v>-100</v>
      </c>
    </row>
    <row r="3472" spans="1:38" x14ac:dyDescent="0.25">
      <c r="A3472" t="s">
        <v>0</v>
      </c>
      <c r="B3472" s="1">
        <v>42649</v>
      </c>
      <c r="C3472" s="2">
        <v>0.79478521990740747</v>
      </c>
      <c r="D3472" t="s">
        <v>671</v>
      </c>
      <c r="E3472" t="s">
        <v>72</v>
      </c>
      <c r="F3472">
        <v>41.67</v>
      </c>
      <c r="AB3472">
        <v>0.1</v>
      </c>
      <c r="AC3472">
        <v>0.1</v>
      </c>
      <c r="AD3472">
        <v>9.4381000000000007E-2</v>
      </c>
      <c r="AE3472">
        <v>2.0890000000000001E-3</v>
      </c>
      <c r="AF3472">
        <v>1.6396999999999998E-2</v>
      </c>
      <c r="AG3472">
        <v>-1.2054450000000001</v>
      </c>
      <c r="AH3472">
        <v>-1.2054450000000001</v>
      </c>
      <c r="AI3472">
        <v>-2410</v>
      </c>
      <c r="AJ3472">
        <v>1</v>
      </c>
    </row>
    <row r="3473" spans="1:38" x14ac:dyDescent="0.25">
      <c r="A3473" t="s">
        <v>0</v>
      </c>
      <c r="B3473" s="1">
        <v>42649</v>
      </c>
      <c r="C3473" s="2">
        <v>0.79478521990740747</v>
      </c>
      <c r="D3473" t="s">
        <v>671</v>
      </c>
      <c r="E3473" t="s">
        <v>46</v>
      </c>
      <c r="F3473">
        <v>41.67</v>
      </c>
      <c r="J3473" t="s">
        <v>1271</v>
      </c>
      <c r="U3473">
        <v>41.67</v>
      </c>
      <c r="V3473">
        <v>42.272272000000001</v>
      </c>
      <c r="W3473">
        <v>9.1088000000000002E-2</v>
      </c>
      <c r="X3473">
        <v>0.1</v>
      </c>
      <c r="Y3473">
        <v>0.125</v>
      </c>
      <c r="Z3473">
        <v>9.0457999999999997E-2</v>
      </c>
      <c r="AA3473">
        <v>1</v>
      </c>
    </row>
    <row r="3474" spans="1:38" x14ac:dyDescent="0.25">
      <c r="A3474" t="s">
        <v>0</v>
      </c>
      <c r="B3474" s="1">
        <v>42649</v>
      </c>
      <c r="C3474" s="2">
        <v>0.79479653935185191</v>
      </c>
      <c r="D3474" t="s">
        <v>671</v>
      </c>
      <c r="E3474" t="s">
        <v>72</v>
      </c>
      <c r="F3474">
        <v>41.56</v>
      </c>
      <c r="AB3474">
        <v>0.1</v>
      </c>
      <c r="AC3474">
        <v>0.11</v>
      </c>
      <c r="AD3474">
        <v>9.6350000000000005E-2</v>
      </c>
      <c r="AE3474">
        <v>1.9680000000000001E-3</v>
      </c>
      <c r="AF3474">
        <v>1.6403000000000001E-2</v>
      </c>
      <c r="AG3474">
        <v>-1.266362</v>
      </c>
      <c r="AH3474">
        <v>-1.266362</v>
      </c>
      <c r="AI3474">
        <v>-2532</v>
      </c>
      <c r="AJ3474">
        <v>1</v>
      </c>
    </row>
    <row r="3475" spans="1:38" x14ac:dyDescent="0.25">
      <c r="A3475" t="s">
        <v>0</v>
      </c>
      <c r="B3475" s="1">
        <v>42649</v>
      </c>
      <c r="C3475" s="2">
        <v>0.79479653935185191</v>
      </c>
      <c r="D3475" t="s">
        <v>671</v>
      </c>
      <c r="E3475" t="s">
        <v>46</v>
      </c>
      <c r="F3475">
        <v>41.56</v>
      </c>
      <c r="J3475" t="s">
        <v>1272</v>
      </c>
      <c r="U3475">
        <v>41.56</v>
      </c>
      <c r="V3475">
        <v>42.152965999999999</v>
      </c>
      <c r="W3475">
        <v>9.3697000000000003E-2</v>
      </c>
      <c r="X3475">
        <v>0.11</v>
      </c>
      <c r="Y3475">
        <v>0.105</v>
      </c>
      <c r="Z3475">
        <v>9.0158000000000002E-2</v>
      </c>
      <c r="AA3475">
        <v>1</v>
      </c>
    </row>
    <row r="3476" spans="1:38" x14ac:dyDescent="0.25">
      <c r="A3476" t="s">
        <v>0</v>
      </c>
      <c r="B3476" s="1">
        <v>42649</v>
      </c>
      <c r="C3476" s="2">
        <v>0.79480782407407402</v>
      </c>
      <c r="D3476" t="s">
        <v>671</v>
      </c>
      <c r="E3476" t="s">
        <v>72</v>
      </c>
      <c r="F3476">
        <v>41.47</v>
      </c>
      <c r="AB3476">
        <v>0.1</v>
      </c>
      <c r="AC3476">
        <v>0.09</v>
      </c>
      <c r="AD3476">
        <v>9.7859000000000002E-2</v>
      </c>
      <c r="AE3476">
        <v>1.5089999999999999E-3</v>
      </c>
      <c r="AF3476">
        <v>1.6407000000000001E-2</v>
      </c>
      <c r="AG3476">
        <v>-1.0198560000000001</v>
      </c>
      <c r="AH3476">
        <v>-1.0198560000000001</v>
      </c>
      <c r="AI3476">
        <v>-2039</v>
      </c>
      <c r="AJ3476">
        <v>1</v>
      </c>
    </row>
    <row r="3477" spans="1:38" x14ac:dyDescent="0.25">
      <c r="A3477" t="s">
        <v>0</v>
      </c>
      <c r="B3477" s="1">
        <v>42649</v>
      </c>
      <c r="C3477" s="2">
        <v>0.79480782407407402</v>
      </c>
      <c r="D3477" t="s">
        <v>671</v>
      </c>
      <c r="E3477" t="s">
        <v>46</v>
      </c>
      <c r="F3477">
        <v>41.47</v>
      </c>
      <c r="J3477" t="s">
        <v>1273</v>
      </c>
      <c r="U3477">
        <v>41.47</v>
      </c>
      <c r="V3477">
        <v>42.030565000000003</v>
      </c>
      <c r="W3477">
        <v>9.7873000000000002E-2</v>
      </c>
      <c r="X3477">
        <v>0.09</v>
      </c>
      <c r="Y3477">
        <v>0.1</v>
      </c>
      <c r="Z3477">
        <v>8.9927999999999994E-2</v>
      </c>
      <c r="AA3477">
        <v>1</v>
      </c>
    </row>
    <row r="3478" spans="1:38" x14ac:dyDescent="0.25">
      <c r="A3478" t="s">
        <v>0</v>
      </c>
      <c r="B3478" s="1">
        <v>42649</v>
      </c>
      <c r="C3478" s="2">
        <v>0.79481459490740747</v>
      </c>
      <c r="D3478" t="s">
        <v>671</v>
      </c>
      <c r="E3478" t="s">
        <v>1270</v>
      </c>
      <c r="F3478">
        <v>41.47</v>
      </c>
      <c r="G3478">
        <v>112.979721</v>
      </c>
      <c r="H3478">
        <v>32.450000000000003</v>
      </c>
      <c r="AK3478">
        <v>0.14374999999999999</v>
      </c>
      <c r="AL3478">
        <v>-100</v>
      </c>
    </row>
    <row r="3479" spans="1:38" x14ac:dyDescent="0.25">
      <c r="A3479" t="s">
        <v>0</v>
      </c>
      <c r="B3479" s="1">
        <v>42649</v>
      </c>
      <c r="C3479" s="2">
        <v>0.79481925925925923</v>
      </c>
      <c r="D3479" t="s">
        <v>671</v>
      </c>
      <c r="E3479" t="s">
        <v>72</v>
      </c>
      <c r="F3479">
        <v>41.4</v>
      </c>
      <c r="AB3479">
        <v>0.1</v>
      </c>
      <c r="AC3479">
        <v>7.0000000000000007E-2</v>
      </c>
      <c r="AD3479">
        <v>9.8640000000000005E-2</v>
      </c>
      <c r="AE3479">
        <v>7.8100000000000001E-4</v>
      </c>
      <c r="AF3479">
        <v>1.6409E-2</v>
      </c>
      <c r="AG3479">
        <v>-0.49917600000000001</v>
      </c>
      <c r="AH3479">
        <v>-0.49917600000000001</v>
      </c>
      <c r="AI3479">
        <v>-998</v>
      </c>
      <c r="AJ3479">
        <v>1</v>
      </c>
    </row>
    <row r="3480" spans="1:38" x14ac:dyDescent="0.25">
      <c r="A3480" t="s">
        <v>0</v>
      </c>
      <c r="B3480" s="1">
        <v>42649</v>
      </c>
      <c r="C3480" s="2">
        <v>0.79481925925925923</v>
      </c>
      <c r="D3480" t="s">
        <v>671</v>
      </c>
      <c r="E3480" t="s">
        <v>46</v>
      </c>
      <c r="F3480">
        <v>41.4</v>
      </c>
      <c r="J3480" t="s">
        <v>1274</v>
      </c>
      <c r="U3480">
        <v>41.4</v>
      </c>
      <c r="V3480">
        <v>41.907899999999998</v>
      </c>
      <c r="W3480">
        <v>0.10312200000000001</v>
      </c>
      <c r="X3480">
        <v>7.0000000000000007E-2</v>
      </c>
      <c r="Y3480">
        <v>0.08</v>
      </c>
      <c r="Z3480">
        <v>8.9837E-2</v>
      </c>
      <c r="AA3480">
        <v>1</v>
      </c>
    </row>
    <row r="3481" spans="1:38" x14ac:dyDescent="0.25">
      <c r="A3481" t="s">
        <v>0</v>
      </c>
      <c r="B3481" s="1">
        <v>42649</v>
      </c>
      <c r="C3481" s="2">
        <v>0.79483046296296289</v>
      </c>
      <c r="D3481" t="s">
        <v>671</v>
      </c>
      <c r="E3481" t="s">
        <v>72</v>
      </c>
      <c r="F3481">
        <v>41.34</v>
      </c>
      <c r="AB3481">
        <v>0.1</v>
      </c>
      <c r="AC3481">
        <v>0.06</v>
      </c>
      <c r="AD3481">
        <v>9.8645999999999998E-2</v>
      </c>
      <c r="AE3481">
        <v>6.0000000000000002E-6</v>
      </c>
      <c r="AF3481">
        <v>1.6410999999999999E-2</v>
      </c>
      <c r="AG3481">
        <v>0.119669</v>
      </c>
      <c r="AH3481">
        <v>0.119669</v>
      </c>
      <c r="AI3481">
        <v>239</v>
      </c>
      <c r="AJ3481">
        <v>1</v>
      </c>
    </row>
    <row r="3482" spans="1:38" x14ac:dyDescent="0.25">
      <c r="A3482" t="s">
        <v>0</v>
      </c>
      <c r="B3482" s="1">
        <v>42649</v>
      </c>
      <c r="C3482" s="2">
        <v>0.79483046296296289</v>
      </c>
      <c r="D3482" t="s">
        <v>671</v>
      </c>
      <c r="E3482" t="s">
        <v>46</v>
      </c>
      <c r="F3482">
        <v>41.34</v>
      </c>
      <c r="J3482" t="s">
        <v>1275</v>
      </c>
      <c r="U3482">
        <v>41.34</v>
      </c>
      <c r="V3482">
        <v>41.788321000000003</v>
      </c>
      <c r="W3482">
        <v>0.108391</v>
      </c>
      <c r="X3482">
        <v>0.06</v>
      </c>
      <c r="Y3482">
        <v>6.5000000000000002E-2</v>
      </c>
      <c r="Z3482">
        <v>8.9895000000000003E-2</v>
      </c>
      <c r="AA3482">
        <v>1</v>
      </c>
    </row>
    <row r="3483" spans="1:38" x14ac:dyDescent="0.25">
      <c r="A3483" t="s">
        <v>0</v>
      </c>
      <c r="B3483" s="1">
        <v>42649</v>
      </c>
      <c r="C3483" s="2">
        <v>0.79484201388888887</v>
      </c>
      <c r="D3483" t="s">
        <v>671</v>
      </c>
      <c r="E3483" t="s">
        <v>72</v>
      </c>
      <c r="F3483">
        <v>41.3</v>
      </c>
      <c r="AB3483">
        <v>0.1</v>
      </c>
      <c r="AC3483">
        <v>0.04</v>
      </c>
      <c r="AD3483">
        <v>9.7689999999999999E-2</v>
      </c>
      <c r="AE3483">
        <v>-9.5600000000000004E-4</v>
      </c>
      <c r="AF3483">
        <v>1.6414999999999999E-2</v>
      </c>
      <c r="AG3483">
        <v>0.96621000000000001</v>
      </c>
      <c r="AH3483">
        <v>0.96621000000000001</v>
      </c>
      <c r="AI3483">
        <v>1932</v>
      </c>
      <c r="AJ3483">
        <v>1</v>
      </c>
    </row>
    <row r="3484" spans="1:38" x14ac:dyDescent="0.25">
      <c r="A3484" t="s">
        <v>0</v>
      </c>
      <c r="B3484" s="1">
        <v>42649</v>
      </c>
      <c r="C3484" s="2">
        <v>0.79484201388888887</v>
      </c>
      <c r="D3484" t="s">
        <v>671</v>
      </c>
      <c r="E3484" t="s">
        <v>46</v>
      </c>
      <c r="F3484">
        <v>41.3</v>
      </c>
      <c r="J3484" t="s">
        <v>1276</v>
      </c>
      <c r="U3484">
        <v>41.3</v>
      </c>
      <c r="V3484">
        <v>41.675860999999998</v>
      </c>
      <c r="W3484">
        <v>0.11219700000000001</v>
      </c>
      <c r="X3484">
        <v>0.04</v>
      </c>
      <c r="Y3484">
        <v>0.05</v>
      </c>
      <c r="Z3484">
        <v>9.0097999999999998E-2</v>
      </c>
      <c r="AA3484">
        <v>1</v>
      </c>
    </row>
    <row r="3485" spans="1:38" x14ac:dyDescent="0.25">
      <c r="A3485" t="s">
        <v>0</v>
      </c>
      <c r="B3485" s="1">
        <v>42649</v>
      </c>
      <c r="C3485" s="2">
        <v>0.79485002314814812</v>
      </c>
      <c r="D3485" t="s">
        <v>671</v>
      </c>
      <c r="E3485" t="s">
        <v>1240</v>
      </c>
      <c r="F3485">
        <v>41.3</v>
      </c>
      <c r="G3485">
        <v>112.972084</v>
      </c>
      <c r="H3485">
        <v>32.450000000000003</v>
      </c>
      <c r="AK3485">
        <v>0.13750000000000001</v>
      </c>
      <c r="AL3485">
        <v>-100</v>
      </c>
    </row>
    <row r="3486" spans="1:38" x14ac:dyDescent="0.25">
      <c r="A3486" t="s">
        <v>0</v>
      </c>
      <c r="B3486" s="1">
        <v>42649</v>
      </c>
      <c r="C3486" s="2">
        <v>0.79485306712962966</v>
      </c>
      <c r="D3486" t="s">
        <v>671</v>
      </c>
      <c r="E3486" t="s">
        <v>72</v>
      </c>
      <c r="F3486">
        <v>41.21</v>
      </c>
      <c r="AB3486">
        <v>0.1</v>
      </c>
      <c r="AC3486">
        <v>0.09</v>
      </c>
      <c r="AD3486">
        <v>9.6780000000000005E-2</v>
      </c>
      <c r="AE3486">
        <v>-9.1E-4</v>
      </c>
      <c r="AF3486">
        <v>1.6420000000000001E-2</v>
      </c>
      <c r="AG3486">
        <v>1.001905</v>
      </c>
      <c r="AH3486">
        <v>1.001905</v>
      </c>
      <c r="AI3486">
        <v>2003</v>
      </c>
      <c r="AJ3486">
        <v>1</v>
      </c>
    </row>
    <row r="3487" spans="1:38" x14ac:dyDescent="0.25">
      <c r="A3487" t="s">
        <v>0</v>
      </c>
      <c r="B3487" s="1">
        <v>42649</v>
      </c>
      <c r="C3487" s="2">
        <v>0.79485306712962966</v>
      </c>
      <c r="D3487" t="s">
        <v>671</v>
      </c>
      <c r="E3487" t="s">
        <v>46</v>
      </c>
      <c r="F3487">
        <v>41.21</v>
      </c>
      <c r="J3487" t="s">
        <v>1277</v>
      </c>
      <c r="U3487">
        <v>41.21</v>
      </c>
      <c r="V3487">
        <v>41.574323999999997</v>
      </c>
      <c r="W3487">
        <v>0.11329400000000001</v>
      </c>
      <c r="X3487">
        <v>0.09</v>
      </c>
      <c r="Y3487">
        <v>6.5000000000000002E-2</v>
      </c>
      <c r="Z3487">
        <v>9.0451000000000004E-2</v>
      </c>
      <c r="AA3487">
        <v>1</v>
      </c>
    </row>
    <row r="3488" spans="1:38" x14ac:dyDescent="0.25">
      <c r="A3488" t="s">
        <v>0</v>
      </c>
      <c r="B3488" s="1">
        <v>42649</v>
      </c>
      <c r="C3488" s="2">
        <v>0.79486437499999996</v>
      </c>
      <c r="D3488" t="s">
        <v>671</v>
      </c>
      <c r="E3488" t="s">
        <v>72</v>
      </c>
      <c r="F3488">
        <v>41.12</v>
      </c>
      <c r="AB3488">
        <v>0.1</v>
      </c>
      <c r="AC3488">
        <v>0.09</v>
      </c>
      <c r="AD3488">
        <v>9.5922999999999994E-2</v>
      </c>
      <c r="AE3488">
        <v>-8.5700000000000001E-4</v>
      </c>
      <c r="AF3488">
        <v>1.6426E-2</v>
      </c>
      <c r="AG3488">
        <v>1.028124</v>
      </c>
      <c r="AH3488">
        <v>1.028124</v>
      </c>
      <c r="AI3488">
        <v>2056</v>
      </c>
      <c r="AJ3488">
        <v>1</v>
      </c>
    </row>
    <row r="3489" spans="1:38" x14ac:dyDescent="0.25">
      <c r="A3489" t="s">
        <v>0</v>
      </c>
      <c r="B3489" s="1">
        <v>42649</v>
      </c>
      <c r="C3489" s="2">
        <v>0.79486437499999996</v>
      </c>
      <c r="D3489" t="s">
        <v>671</v>
      </c>
      <c r="E3489" t="s">
        <v>46</v>
      </c>
      <c r="F3489">
        <v>41.12</v>
      </c>
      <c r="J3489" t="s">
        <v>1278</v>
      </c>
      <c r="U3489">
        <v>41.12</v>
      </c>
      <c r="V3489">
        <v>41.486151</v>
      </c>
      <c r="W3489">
        <v>0.111274</v>
      </c>
      <c r="X3489">
        <v>0.09</v>
      </c>
      <c r="Y3489">
        <v>0.09</v>
      </c>
      <c r="Z3489">
        <v>9.0901999999999997E-2</v>
      </c>
      <c r="AA3489">
        <v>1</v>
      </c>
    </row>
    <row r="3490" spans="1:38" x14ac:dyDescent="0.25">
      <c r="A3490" t="s">
        <v>0</v>
      </c>
      <c r="B3490" s="1">
        <v>42649</v>
      </c>
      <c r="C3490" s="2">
        <v>0.7948764236111111</v>
      </c>
      <c r="D3490" t="s">
        <v>671</v>
      </c>
      <c r="E3490" t="s">
        <v>72</v>
      </c>
      <c r="F3490">
        <v>40.99</v>
      </c>
      <c r="AB3490">
        <v>0.1</v>
      </c>
      <c r="AC3490">
        <v>0.13</v>
      </c>
      <c r="AD3490">
        <v>9.5779000000000003E-2</v>
      </c>
      <c r="AE3490">
        <v>-1.44E-4</v>
      </c>
      <c r="AF3490">
        <v>1.6433E-2</v>
      </c>
      <c r="AG3490">
        <v>0.46909699999999999</v>
      </c>
      <c r="AH3490">
        <v>0.46909699999999999</v>
      </c>
      <c r="AI3490">
        <v>938</v>
      </c>
      <c r="AJ3490">
        <v>1</v>
      </c>
    </row>
    <row r="3491" spans="1:38" x14ac:dyDescent="0.25">
      <c r="A3491" t="s">
        <v>0</v>
      </c>
      <c r="B3491" s="1">
        <v>42649</v>
      </c>
      <c r="C3491" s="2">
        <v>0.7948764236111111</v>
      </c>
      <c r="D3491" t="s">
        <v>671</v>
      </c>
      <c r="E3491" t="s">
        <v>46</v>
      </c>
      <c r="F3491">
        <v>40.99</v>
      </c>
      <c r="J3491" t="s">
        <v>1279</v>
      </c>
      <c r="U3491">
        <v>40.99</v>
      </c>
      <c r="V3491">
        <v>41.411158</v>
      </c>
      <c r="W3491">
        <v>0.106513</v>
      </c>
      <c r="X3491">
        <v>0.13</v>
      </c>
      <c r="Y3491">
        <v>0.11</v>
      </c>
      <c r="Z3491">
        <v>9.1374999999999998E-2</v>
      </c>
      <c r="AA3491">
        <v>1</v>
      </c>
    </row>
    <row r="3492" spans="1:38" x14ac:dyDescent="0.25">
      <c r="A3492" t="s">
        <v>0</v>
      </c>
      <c r="B3492" s="1">
        <v>42649</v>
      </c>
      <c r="C3492" s="2">
        <v>0.7948857407407407</v>
      </c>
      <c r="D3492" t="s">
        <v>671</v>
      </c>
      <c r="E3492" t="s">
        <v>1240</v>
      </c>
      <c r="F3492">
        <v>40.99</v>
      </c>
      <c r="G3492">
        <v>112.97731400000001</v>
      </c>
      <c r="H3492">
        <v>32.424999999999997</v>
      </c>
      <c r="AK3492">
        <v>0.19750000000000001</v>
      </c>
      <c r="AL3492">
        <v>-100</v>
      </c>
    </row>
    <row r="3493" spans="1:38" x14ac:dyDescent="0.25">
      <c r="A3493" t="s">
        <v>0</v>
      </c>
      <c r="B3493" s="1">
        <v>42649</v>
      </c>
      <c r="C3493" s="2">
        <v>0.79488699074074065</v>
      </c>
      <c r="D3493" t="s">
        <v>671</v>
      </c>
      <c r="E3493" t="s">
        <v>72</v>
      </c>
      <c r="F3493">
        <v>40.840000000000003</v>
      </c>
      <c r="AB3493">
        <v>0.1</v>
      </c>
      <c r="AC3493">
        <v>0.15</v>
      </c>
      <c r="AD3493">
        <v>9.6549999999999997E-2</v>
      </c>
      <c r="AE3493">
        <v>7.7099999999999998E-4</v>
      </c>
      <c r="AF3493">
        <v>1.6438000000000001E-2</v>
      </c>
      <c r="AG3493">
        <v>-0.324409</v>
      </c>
      <c r="AH3493">
        <v>-0.324409</v>
      </c>
      <c r="AI3493">
        <v>-648</v>
      </c>
      <c r="AJ3493">
        <v>1</v>
      </c>
    </row>
    <row r="3494" spans="1:38" x14ac:dyDescent="0.25">
      <c r="A3494" t="s">
        <v>0</v>
      </c>
      <c r="B3494" s="1">
        <v>42649</v>
      </c>
      <c r="C3494" s="2">
        <v>0.79488699074074065</v>
      </c>
      <c r="D3494" t="s">
        <v>671</v>
      </c>
      <c r="E3494" t="s">
        <v>46</v>
      </c>
      <c r="F3494">
        <v>40.840000000000003</v>
      </c>
      <c r="J3494" t="s">
        <v>1280</v>
      </c>
      <c r="U3494">
        <v>40.840000000000003</v>
      </c>
      <c r="V3494">
        <v>41.344375999999997</v>
      </c>
      <c r="W3494">
        <v>0.10001500000000001</v>
      </c>
      <c r="X3494">
        <v>0.15</v>
      </c>
      <c r="Y3494">
        <v>0.14000000000000001</v>
      </c>
      <c r="Z3494">
        <v>9.1854000000000005E-2</v>
      </c>
      <c r="AA3494">
        <v>1</v>
      </c>
    </row>
    <row r="3495" spans="1:38" x14ac:dyDescent="0.25">
      <c r="A3495" t="s">
        <v>0</v>
      </c>
      <c r="B3495" s="1">
        <v>42649</v>
      </c>
      <c r="C3495" s="2">
        <v>0.79489829861111116</v>
      </c>
      <c r="D3495" t="s">
        <v>671</v>
      </c>
      <c r="E3495" t="s">
        <v>72</v>
      </c>
      <c r="F3495">
        <v>40.700000000000003</v>
      </c>
      <c r="AB3495">
        <v>0.1</v>
      </c>
      <c r="AC3495">
        <v>0.14000000000000001</v>
      </c>
      <c r="AD3495">
        <v>9.7894999999999996E-2</v>
      </c>
      <c r="AE3495">
        <v>1.3439999999999999E-3</v>
      </c>
      <c r="AF3495">
        <v>1.6441999999999998E-2</v>
      </c>
      <c r="AG3495">
        <v>-0.89054800000000001</v>
      </c>
      <c r="AH3495">
        <v>-0.89054800000000001</v>
      </c>
      <c r="AI3495">
        <v>-1781</v>
      </c>
      <c r="AJ3495">
        <v>1</v>
      </c>
    </row>
    <row r="3496" spans="1:38" x14ac:dyDescent="0.25">
      <c r="A3496" t="s">
        <v>0</v>
      </c>
      <c r="B3496" s="1">
        <v>42649</v>
      </c>
      <c r="C3496" s="2">
        <v>0.79489829861111116</v>
      </c>
      <c r="D3496" t="s">
        <v>671</v>
      </c>
      <c r="E3496" t="s">
        <v>46</v>
      </c>
      <c r="F3496">
        <v>40.700000000000003</v>
      </c>
      <c r="J3496" t="s">
        <v>1281</v>
      </c>
      <c r="U3496">
        <v>40.700000000000003</v>
      </c>
      <c r="V3496">
        <v>41.275812999999999</v>
      </c>
      <c r="W3496">
        <v>9.3354000000000006E-2</v>
      </c>
      <c r="X3496">
        <v>0.14000000000000001</v>
      </c>
      <c r="Y3496">
        <v>0.14499999999999999</v>
      </c>
      <c r="Z3496">
        <v>9.2321E-2</v>
      </c>
      <c r="AA3496">
        <v>1</v>
      </c>
    </row>
    <row r="3497" spans="1:38" x14ac:dyDescent="0.25">
      <c r="A3497" t="s">
        <v>0</v>
      </c>
      <c r="B3497" s="1">
        <v>42649</v>
      </c>
      <c r="C3497" s="2">
        <v>0.79490959490740742</v>
      </c>
      <c r="D3497" t="s">
        <v>671</v>
      </c>
      <c r="E3497" t="s">
        <v>72</v>
      </c>
      <c r="F3497">
        <v>40.630000000000003</v>
      </c>
      <c r="AB3497">
        <v>0.1</v>
      </c>
      <c r="AC3497">
        <v>7.0000000000000007E-2</v>
      </c>
      <c r="AD3497">
        <v>9.8539000000000002E-2</v>
      </c>
      <c r="AE3497">
        <v>6.4499999999999996E-4</v>
      </c>
      <c r="AF3497">
        <v>1.6444E-2</v>
      </c>
      <c r="AG3497">
        <v>-0.38235200000000003</v>
      </c>
      <c r="AH3497">
        <v>-0.38235200000000003</v>
      </c>
      <c r="AI3497">
        <v>-764</v>
      </c>
      <c r="AJ3497">
        <v>1</v>
      </c>
    </row>
    <row r="3498" spans="1:38" x14ac:dyDescent="0.25">
      <c r="A3498" t="s">
        <v>0</v>
      </c>
      <c r="B3498" s="1">
        <v>42649</v>
      </c>
      <c r="C3498" s="2">
        <v>0.79490959490740742</v>
      </c>
      <c r="D3498" t="s">
        <v>671</v>
      </c>
      <c r="E3498" t="s">
        <v>46</v>
      </c>
      <c r="F3498">
        <v>40.630000000000003</v>
      </c>
      <c r="J3498" t="s">
        <v>1282</v>
      </c>
      <c r="U3498">
        <v>40.630000000000003</v>
      </c>
      <c r="V3498">
        <v>41.194558999999998</v>
      </c>
      <c r="W3498">
        <v>8.8229000000000002E-2</v>
      </c>
      <c r="X3498">
        <v>7.0000000000000007E-2</v>
      </c>
      <c r="Y3498">
        <v>0.105</v>
      </c>
      <c r="Z3498">
        <v>9.2755000000000004E-2</v>
      </c>
      <c r="AA3498">
        <v>1</v>
      </c>
    </row>
    <row r="3499" spans="1:38" x14ac:dyDescent="0.25">
      <c r="A3499" t="s">
        <v>0</v>
      </c>
      <c r="B3499" s="1">
        <v>42649</v>
      </c>
      <c r="C3499" s="2">
        <v>0.79492116898148157</v>
      </c>
      <c r="D3499" t="s">
        <v>671</v>
      </c>
      <c r="E3499" t="s">
        <v>72</v>
      </c>
      <c r="F3499">
        <v>40.549999999999997</v>
      </c>
      <c r="AB3499">
        <v>0.1</v>
      </c>
      <c r="AC3499">
        <v>0.08</v>
      </c>
      <c r="AD3499">
        <v>9.8764000000000005E-2</v>
      </c>
      <c r="AE3499">
        <v>2.24E-4</v>
      </c>
      <c r="AF3499">
        <v>1.6445999999999999E-2</v>
      </c>
      <c r="AG3499">
        <v>-6.4179E-2</v>
      </c>
      <c r="AH3499">
        <v>-6.4179E-2</v>
      </c>
      <c r="AI3499">
        <v>-128</v>
      </c>
      <c r="AJ3499">
        <v>1</v>
      </c>
    </row>
    <row r="3500" spans="1:38" x14ac:dyDescent="0.25">
      <c r="A3500" t="s">
        <v>0</v>
      </c>
      <c r="B3500" s="1">
        <v>42649</v>
      </c>
      <c r="C3500" s="2">
        <v>0.79492116898148157</v>
      </c>
      <c r="D3500" t="s">
        <v>671</v>
      </c>
      <c r="E3500" t="s">
        <v>46</v>
      </c>
      <c r="F3500">
        <v>40.549999999999997</v>
      </c>
      <c r="J3500" t="s">
        <v>1283</v>
      </c>
      <c r="U3500">
        <v>40.549999999999997</v>
      </c>
      <c r="V3500">
        <v>41.094172</v>
      </c>
      <c r="W3500">
        <v>8.5851999999999998E-2</v>
      </c>
      <c r="X3500">
        <v>0.08</v>
      </c>
      <c r="Y3500">
        <v>7.4999999999999997E-2</v>
      </c>
      <c r="Z3500">
        <v>9.3186000000000005E-2</v>
      </c>
      <c r="AA3500">
        <v>1</v>
      </c>
    </row>
    <row r="3501" spans="1:38" x14ac:dyDescent="0.25">
      <c r="A3501" t="s">
        <v>0</v>
      </c>
      <c r="B3501" s="1">
        <v>42649</v>
      </c>
      <c r="C3501" s="2">
        <v>0.79492402777777782</v>
      </c>
      <c r="D3501" t="s">
        <v>671</v>
      </c>
      <c r="E3501" t="s">
        <v>1270</v>
      </c>
      <c r="F3501">
        <v>40.549999999999997</v>
      </c>
      <c r="G3501">
        <v>112.980126</v>
      </c>
      <c r="H3501">
        <v>32.450000000000003</v>
      </c>
      <c r="AK3501">
        <v>0.155</v>
      </c>
      <c r="AL3501">
        <v>-100</v>
      </c>
    </row>
    <row r="3502" spans="1:38" x14ac:dyDescent="0.25">
      <c r="A3502" t="s">
        <v>0</v>
      </c>
      <c r="B3502" s="1">
        <v>42649</v>
      </c>
      <c r="C3502" s="2">
        <v>0.79493222222222215</v>
      </c>
      <c r="D3502" t="s">
        <v>671</v>
      </c>
      <c r="E3502" t="s">
        <v>72</v>
      </c>
      <c r="F3502">
        <v>40.479999999999997</v>
      </c>
      <c r="AB3502">
        <v>0.1</v>
      </c>
      <c r="AC3502">
        <v>7.0000000000000007E-2</v>
      </c>
      <c r="AD3502">
        <v>9.8475999999999994E-2</v>
      </c>
      <c r="AE3502">
        <v>-2.8800000000000001E-4</v>
      </c>
      <c r="AF3502">
        <v>1.6448999999999998E-2</v>
      </c>
      <c r="AG3502">
        <v>0.36843199999999998</v>
      </c>
      <c r="AH3502">
        <v>0.36843199999999998</v>
      </c>
      <c r="AI3502">
        <v>736</v>
      </c>
      <c r="AJ3502">
        <v>1</v>
      </c>
    </row>
    <row r="3503" spans="1:38" x14ac:dyDescent="0.25">
      <c r="A3503" t="s">
        <v>0</v>
      </c>
      <c r="B3503" s="1">
        <v>42649</v>
      </c>
      <c r="C3503" s="2">
        <v>0.79493222222222215</v>
      </c>
      <c r="D3503" t="s">
        <v>671</v>
      </c>
      <c r="E3503" t="s">
        <v>46</v>
      </c>
      <c r="F3503">
        <v>40.479999999999997</v>
      </c>
      <c r="J3503" t="s">
        <v>1284</v>
      </c>
      <c r="U3503">
        <v>40.479999999999997</v>
      </c>
      <c r="V3503">
        <v>40.976399999999998</v>
      </c>
      <c r="W3503">
        <v>8.6508000000000002E-2</v>
      </c>
      <c r="X3503">
        <v>7.0000000000000007E-2</v>
      </c>
      <c r="Y3503">
        <v>7.4999999999999997E-2</v>
      </c>
      <c r="Z3503">
        <v>9.3669000000000002E-2</v>
      </c>
      <c r="AA3503">
        <v>1</v>
      </c>
    </row>
    <row r="3504" spans="1:38" x14ac:dyDescent="0.25">
      <c r="A3504" t="s">
        <v>0</v>
      </c>
      <c r="B3504" s="1">
        <v>42649</v>
      </c>
      <c r="C3504" s="2">
        <v>0.79494361111111111</v>
      </c>
      <c r="D3504" t="s">
        <v>671</v>
      </c>
      <c r="E3504" t="s">
        <v>72</v>
      </c>
      <c r="F3504">
        <v>40.42</v>
      </c>
      <c r="AB3504">
        <v>0.1</v>
      </c>
      <c r="AC3504">
        <v>0.06</v>
      </c>
      <c r="AD3504">
        <v>9.7610000000000002E-2</v>
      </c>
      <c r="AE3504">
        <v>-8.6600000000000002E-4</v>
      </c>
      <c r="AF3504">
        <v>1.6452000000000001E-2</v>
      </c>
      <c r="AG3504">
        <v>0.90086900000000003</v>
      </c>
      <c r="AH3504">
        <v>0.90086900000000003</v>
      </c>
      <c r="AI3504">
        <v>1801</v>
      </c>
      <c r="AJ3504">
        <v>1</v>
      </c>
    </row>
    <row r="3505" spans="1:38" x14ac:dyDescent="0.25">
      <c r="A3505" t="s">
        <v>0</v>
      </c>
      <c r="B3505" s="1">
        <v>42649</v>
      </c>
      <c r="C3505" s="2">
        <v>0.79494361111111111</v>
      </c>
      <c r="D3505" t="s">
        <v>671</v>
      </c>
      <c r="E3505" t="s">
        <v>46</v>
      </c>
      <c r="F3505">
        <v>40.42</v>
      </c>
      <c r="J3505" t="s">
        <v>1285</v>
      </c>
      <c r="U3505">
        <v>40.42</v>
      </c>
      <c r="V3505">
        <v>40.852257000000002</v>
      </c>
      <c r="W3505">
        <v>8.9305999999999996E-2</v>
      </c>
      <c r="X3505">
        <v>0.06</v>
      </c>
      <c r="Y3505">
        <v>6.5000000000000002E-2</v>
      </c>
      <c r="Z3505">
        <v>9.4215999999999994E-2</v>
      </c>
      <c r="AA3505">
        <v>1</v>
      </c>
    </row>
    <row r="3506" spans="1:38" x14ac:dyDescent="0.25">
      <c r="A3506" t="s">
        <v>0</v>
      </c>
      <c r="B3506" s="1">
        <v>42649</v>
      </c>
      <c r="C3506" s="2">
        <v>0.79495313657407418</v>
      </c>
      <c r="D3506" t="s">
        <v>671</v>
      </c>
      <c r="E3506" t="s">
        <v>1240</v>
      </c>
      <c r="F3506">
        <v>40.42</v>
      </c>
      <c r="G3506">
        <v>112.979874</v>
      </c>
      <c r="H3506">
        <v>32.450000000000003</v>
      </c>
      <c r="AK3506">
        <v>0.1575</v>
      </c>
      <c r="AL3506">
        <v>-100</v>
      </c>
    </row>
    <row r="3507" spans="1:38" x14ac:dyDescent="0.25">
      <c r="A3507" t="s">
        <v>0</v>
      </c>
      <c r="B3507" s="1">
        <v>42649</v>
      </c>
      <c r="C3507" s="2">
        <v>0.79495482638888892</v>
      </c>
      <c r="D3507" t="s">
        <v>671</v>
      </c>
      <c r="E3507" t="s">
        <v>72</v>
      </c>
      <c r="F3507">
        <v>40.36</v>
      </c>
      <c r="AB3507">
        <v>0.1</v>
      </c>
      <c r="AC3507">
        <v>0.06</v>
      </c>
      <c r="AD3507">
        <v>9.6282999999999994E-2</v>
      </c>
      <c r="AE3507">
        <v>-1.3270000000000001E-3</v>
      </c>
      <c r="AF3507">
        <v>1.6458E-2</v>
      </c>
      <c r="AG3507">
        <v>1.3752549999999999</v>
      </c>
      <c r="AH3507">
        <v>1.3752549999999999</v>
      </c>
      <c r="AI3507">
        <v>2750</v>
      </c>
      <c r="AJ3507">
        <v>1</v>
      </c>
    </row>
    <row r="3508" spans="1:38" x14ac:dyDescent="0.25">
      <c r="A3508" t="s">
        <v>0</v>
      </c>
      <c r="B3508" s="1">
        <v>42649</v>
      </c>
      <c r="C3508" s="2">
        <v>0.79495482638888892</v>
      </c>
      <c r="D3508" t="s">
        <v>671</v>
      </c>
      <c r="E3508" t="s">
        <v>46</v>
      </c>
      <c r="F3508">
        <v>40.36</v>
      </c>
      <c r="J3508" t="s">
        <v>1286</v>
      </c>
      <c r="U3508">
        <v>40.36</v>
      </c>
      <c r="V3508">
        <v>40.736820999999999</v>
      </c>
      <c r="W3508">
        <v>9.2683000000000001E-2</v>
      </c>
      <c r="X3508">
        <v>0.06</v>
      </c>
      <c r="Y3508">
        <v>0.06</v>
      </c>
      <c r="Z3508">
        <v>9.4818E-2</v>
      </c>
      <c r="AA3508">
        <v>1</v>
      </c>
    </row>
    <row r="3509" spans="1:38" x14ac:dyDescent="0.25">
      <c r="A3509" t="s">
        <v>0</v>
      </c>
      <c r="B3509" s="1">
        <v>42649</v>
      </c>
      <c r="C3509" s="2">
        <v>0.79496613425925933</v>
      </c>
      <c r="D3509" t="s">
        <v>671</v>
      </c>
      <c r="E3509" t="s">
        <v>72</v>
      </c>
      <c r="F3509">
        <v>40.270000000000003</v>
      </c>
      <c r="AB3509">
        <v>0.1</v>
      </c>
      <c r="AC3509">
        <v>0.09</v>
      </c>
      <c r="AD3509">
        <v>9.5091999999999996E-2</v>
      </c>
      <c r="AE3509">
        <v>-1.191E-3</v>
      </c>
      <c r="AF3509">
        <v>1.6466000000000001E-2</v>
      </c>
      <c r="AG3509">
        <v>1.3614949999999999</v>
      </c>
      <c r="AH3509">
        <v>1.3614949999999999</v>
      </c>
      <c r="AI3509">
        <v>2722</v>
      </c>
      <c r="AJ3509">
        <v>1</v>
      </c>
    </row>
    <row r="3510" spans="1:38" x14ac:dyDescent="0.25">
      <c r="A3510" t="s">
        <v>0</v>
      </c>
      <c r="B3510" s="1">
        <v>42649</v>
      </c>
      <c r="C3510" s="2">
        <v>0.79496613425925933</v>
      </c>
      <c r="D3510" t="s">
        <v>671</v>
      </c>
      <c r="E3510" t="s">
        <v>46</v>
      </c>
      <c r="F3510">
        <v>40.270000000000003</v>
      </c>
      <c r="J3510" t="s">
        <v>1287</v>
      </c>
      <c r="U3510">
        <v>40.270000000000003</v>
      </c>
      <c r="V3510">
        <v>40.639079000000002</v>
      </c>
      <c r="W3510">
        <v>9.5502000000000004E-2</v>
      </c>
      <c r="X3510">
        <v>0.09</v>
      </c>
      <c r="Y3510">
        <v>7.4999999999999997E-2</v>
      </c>
      <c r="Z3510">
        <v>9.5405000000000004E-2</v>
      </c>
      <c r="AA3510">
        <v>1</v>
      </c>
    </row>
    <row r="3511" spans="1:38" x14ac:dyDescent="0.25">
      <c r="A3511" t="s">
        <v>0</v>
      </c>
      <c r="B3511" s="1">
        <v>42649</v>
      </c>
      <c r="C3511" s="2">
        <v>0.79497745370370376</v>
      </c>
      <c r="D3511" t="s">
        <v>671</v>
      </c>
      <c r="E3511" t="s">
        <v>72</v>
      </c>
      <c r="F3511">
        <v>40.22</v>
      </c>
      <c r="AB3511">
        <v>0.1</v>
      </c>
      <c r="AC3511">
        <v>0.05</v>
      </c>
      <c r="AD3511">
        <v>9.3377000000000002E-2</v>
      </c>
      <c r="AE3511">
        <v>-1.7149999999999999E-3</v>
      </c>
      <c r="AF3511">
        <v>1.6476999999999999E-2</v>
      </c>
      <c r="AG3511">
        <v>1.9183330000000001</v>
      </c>
      <c r="AH3511">
        <v>1.9183330000000001</v>
      </c>
      <c r="AI3511">
        <v>3836</v>
      </c>
      <c r="AJ3511">
        <v>1</v>
      </c>
    </row>
    <row r="3512" spans="1:38" x14ac:dyDescent="0.25">
      <c r="A3512" t="s">
        <v>0</v>
      </c>
      <c r="B3512" s="1">
        <v>42649</v>
      </c>
      <c r="C3512" s="2">
        <v>0.79497745370370376</v>
      </c>
      <c r="D3512" t="s">
        <v>671</v>
      </c>
      <c r="E3512" t="s">
        <v>46</v>
      </c>
      <c r="F3512">
        <v>40.22</v>
      </c>
      <c r="J3512" t="s">
        <v>1288</v>
      </c>
      <c r="U3512">
        <v>40.22</v>
      </c>
      <c r="V3512">
        <v>40.557651</v>
      </c>
      <c r="W3512">
        <v>9.7317000000000001E-2</v>
      </c>
      <c r="X3512">
        <v>0.05</v>
      </c>
      <c r="Y3512">
        <v>7.0000000000000007E-2</v>
      </c>
      <c r="Z3512">
        <v>9.5925999999999997E-2</v>
      </c>
      <c r="AA3512">
        <v>1</v>
      </c>
    </row>
    <row r="3513" spans="1:38" x14ac:dyDescent="0.25">
      <c r="A3513" t="s">
        <v>0</v>
      </c>
      <c r="B3513" s="1">
        <v>42649</v>
      </c>
      <c r="C3513" s="2">
        <v>0.79498960648148154</v>
      </c>
      <c r="D3513" t="s">
        <v>671</v>
      </c>
      <c r="E3513" t="s">
        <v>72</v>
      </c>
      <c r="F3513">
        <v>40.18</v>
      </c>
      <c r="AB3513">
        <v>0.1</v>
      </c>
      <c r="AC3513">
        <v>0.04</v>
      </c>
      <c r="AD3513">
        <v>9.1095999999999996E-2</v>
      </c>
      <c r="AE3513">
        <v>-2.281E-3</v>
      </c>
      <c r="AF3513">
        <v>1.6490999999999999E-2</v>
      </c>
      <c r="AG3513">
        <v>2.55342</v>
      </c>
      <c r="AH3513">
        <v>2.55342</v>
      </c>
      <c r="AI3513">
        <v>5106</v>
      </c>
      <c r="AJ3513">
        <v>1</v>
      </c>
    </row>
    <row r="3514" spans="1:38" x14ac:dyDescent="0.25">
      <c r="A3514" t="s">
        <v>0</v>
      </c>
      <c r="B3514" s="1">
        <v>42649</v>
      </c>
      <c r="C3514" s="2">
        <v>0.79498960648148154</v>
      </c>
      <c r="D3514" t="s">
        <v>671</v>
      </c>
      <c r="E3514" t="s">
        <v>46</v>
      </c>
      <c r="F3514">
        <v>40.18</v>
      </c>
      <c r="J3514" t="s">
        <v>1289</v>
      </c>
      <c r="U3514">
        <v>40.18</v>
      </c>
      <c r="V3514">
        <v>40.486007000000001</v>
      </c>
      <c r="W3514">
        <v>9.7697000000000006E-2</v>
      </c>
      <c r="X3514">
        <v>0.04</v>
      </c>
      <c r="Y3514">
        <v>4.4999999999999998E-2</v>
      </c>
      <c r="Z3514">
        <v>9.6343999999999999E-2</v>
      </c>
      <c r="AA3514">
        <v>1</v>
      </c>
    </row>
    <row r="3515" spans="1:38" x14ac:dyDescent="0.25">
      <c r="A3515" t="s">
        <v>0</v>
      </c>
      <c r="B3515" s="1">
        <v>42649</v>
      </c>
      <c r="C3515" s="2">
        <v>0.79499373842592591</v>
      </c>
      <c r="D3515" t="s">
        <v>671</v>
      </c>
      <c r="E3515" t="s">
        <v>1240</v>
      </c>
      <c r="F3515">
        <v>40.18</v>
      </c>
      <c r="G3515">
        <v>112.98589800000001</v>
      </c>
      <c r="H3515">
        <v>32.424999999999997</v>
      </c>
      <c r="AK3515">
        <v>0.23375000000000001</v>
      </c>
      <c r="AL3515">
        <v>-100</v>
      </c>
    </row>
    <row r="3516" spans="1:38" x14ac:dyDescent="0.25">
      <c r="A3516" t="s">
        <v>0</v>
      </c>
      <c r="B3516" s="1">
        <v>42649</v>
      </c>
      <c r="C3516" s="2">
        <v>0.79500015046296291</v>
      </c>
      <c r="D3516" t="s">
        <v>671</v>
      </c>
      <c r="E3516" t="s">
        <v>72</v>
      </c>
      <c r="F3516">
        <v>40.119999999999997</v>
      </c>
      <c r="AB3516">
        <v>0.1</v>
      </c>
      <c r="AC3516">
        <v>0.06</v>
      </c>
      <c r="AD3516">
        <v>8.8717000000000004E-2</v>
      </c>
      <c r="AE3516">
        <v>-2.379E-3</v>
      </c>
      <c r="AF3516">
        <v>1.6508999999999999E-2</v>
      </c>
      <c r="AG3516">
        <v>2.8225639999999999</v>
      </c>
      <c r="AH3516">
        <v>2.8225639999999999</v>
      </c>
      <c r="AI3516">
        <v>5645</v>
      </c>
      <c r="AJ3516">
        <v>1</v>
      </c>
    </row>
    <row r="3517" spans="1:38" x14ac:dyDescent="0.25">
      <c r="A3517" t="s">
        <v>0</v>
      </c>
      <c r="B3517" s="1">
        <v>42649</v>
      </c>
      <c r="C3517" s="2">
        <v>0.79500015046296291</v>
      </c>
      <c r="D3517" t="s">
        <v>671</v>
      </c>
      <c r="E3517" t="s">
        <v>46</v>
      </c>
      <c r="F3517">
        <v>40.119999999999997</v>
      </c>
      <c r="J3517" t="s">
        <v>1290</v>
      </c>
      <c r="U3517">
        <v>40.119999999999997</v>
      </c>
      <c r="V3517">
        <v>40.418261999999999</v>
      </c>
      <c r="W3517">
        <v>9.6022999999999997E-2</v>
      </c>
      <c r="X3517">
        <v>0.06</v>
      </c>
      <c r="Y3517">
        <v>0.05</v>
      </c>
      <c r="Z3517">
        <v>9.672E-2</v>
      </c>
      <c r="AA3517">
        <v>1</v>
      </c>
    </row>
    <row r="3518" spans="1:38" x14ac:dyDescent="0.25">
      <c r="A3518" t="s">
        <v>0</v>
      </c>
      <c r="B3518" s="1">
        <v>42649</v>
      </c>
      <c r="C3518" s="2">
        <v>0.79501136574074083</v>
      </c>
      <c r="D3518" t="s">
        <v>671</v>
      </c>
      <c r="E3518" t="s">
        <v>72</v>
      </c>
      <c r="F3518">
        <v>40.049999999999997</v>
      </c>
      <c r="AB3518">
        <v>0.1</v>
      </c>
      <c r="AC3518">
        <v>7.0000000000000007E-2</v>
      </c>
      <c r="AD3518">
        <v>8.6459999999999995E-2</v>
      </c>
      <c r="AE3518">
        <v>-2.2569999999999999E-3</v>
      </c>
      <c r="AF3518">
        <v>1.6531000000000001E-2</v>
      </c>
      <c r="AG3518">
        <v>2.9053749999999998</v>
      </c>
      <c r="AH3518">
        <v>2.9053749999999998</v>
      </c>
      <c r="AI3518">
        <v>5810</v>
      </c>
      <c r="AJ3518">
        <v>1</v>
      </c>
    </row>
    <row r="3519" spans="1:38" x14ac:dyDescent="0.25">
      <c r="A3519" t="s">
        <v>0</v>
      </c>
      <c r="B3519" s="1">
        <v>42649</v>
      </c>
      <c r="C3519" s="2">
        <v>0.79501136574074083</v>
      </c>
      <c r="D3519" t="s">
        <v>671</v>
      </c>
      <c r="E3519" t="s">
        <v>46</v>
      </c>
      <c r="F3519">
        <v>40.049999999999997</v>
      </c>
      <c r="J3519" t="s">
        <v>1291</v>
      </c>
      <c r="U3519">
        <v>40.049999999999997</v>
      </c>
      <c r="V3519">
        <v>40.351576999999999</v>
      </c>
      <c r="W3519">
        <v>9.1850000000000001E-2</v>
      </c>
      <c r="X3519">
        <v>7.0000000000000007E-2</v>
      </c>
      <c r="Y3519">
        <v>6.5000000000000002E-2</v>
      </c>
      <c r="Z3519">
        <v>9.7008999999999998E-2</v>
      </c>
      <c r="AA3519">
        <v>1</v>
      </c>
    </row>
    <row r="3520" spans="1:38" x14ac:dyDescent="0.25">
      <c r="A3520" t="s">
        <v>0</v>
      </c>
      <c r="B3520" s="1">
        <v>42649</v>
      </c>
      <c r="C3520" s="2">
        <v>0.79502283564814824</v>
      </c>
      <c r="D3520" t="s">
        <v>671</v>
      </c>
      <c r="E3520" t="s">
        <v>72</v>
      </c>
      <c r="F3520">
        <v>39.950000000000003</v>
      </c>
      <c r="AB3520">
        <v>0.1</v>
      </c>
      <c r="AC3520">
        <v>0.1</v>
      </c>
      <c r="AD3520">
        <v>8.4832000000000005E-2</v>
      </c>
      <c r="AE3520">
        <v>-1.6280000000000001E-3</v>
      </c>
      <c r="AF3520">
        <v>1.6555E-2</v>
      </c>
      <c r="AG3520">
        <v>2.5324589999999998</v>
      </c>
      <c r="AH3520">
        <v>2.5324589999999998</v>
      </c>
      <c r="AI3520">
        <v>5064</v>
      </c>
      <c r="AJ3520">
        <v>1</v>
      </c>
    </row>
    <row r="3521" spans="1:38" x14ac:dyDescent="0.25">
      <c r="A3521" t="s">
        <v>0</v>
      </c>
      <c r="B3521" s="1">
        <v>42649</v>
      </c>
      <c r="C3521" s="2">
        <v>0.79502283564814824</v>
      </c>
      <c r="D3521" t="s">
        <v>671</v>
      </c>
      <c r="E3521" t="s">
        <v>46</v>
      </c>
      <c r="F3521">
        <v>39.950000000000003</v>
      </c>
      <c r="J3521" t="s">
        <v>1292</v>
      </c>
      <c r="U3521">
        <v>39.950000000000003</v>
      </c>
      <c r="V3521">
        <v>40.287159000000003</v>
      </c>
      <c r="W3521">
        <v>8.5248000000000004E-2</v>
      </c>
      <c r="X3521">
        <v>0.1</v>
      </c>
      <c r="Y3521">
        <v>8.5000000000000006E-2</v>
      </c>
      <c r="Z3521">
        <v>9.7275E-2</v>
      </c>
      <c r="AA3521">
        <v>1</v>
      </c>
    </row>
    <row r="3522" spans="1:38" x14ac:dyDescent="0.25">
      <c r="A3522" t="s">
        <v>0</v>
      </c>
      <c r="B3522" s="1">
        <v>42649</v>
      </c>
      <c r="C3522" s="2">
        <v>0.79502568287037034</v>
      </c>
      <c r="D3522" t="s">
        <v>671</v>
      </c>
      <c r="E3522" t="s">
        <v>1240</v>
      </c>
      <c r="F3522">
        <v>39.950000000000003</v>
      </c>
      <c r="G3522">
        <v>113.16284</v>
      </c>
      <c r="H3522">
        <v>32.4</v>
      </c>
      <c r="AK3522">
        <v>0.26874999999999999</v>
      </c>
      <c r="AL3522">
        <v>-100</v>
      </c>
    </row>
    <row r="3523" spans="1:38" x14ac:dyDescent="0.25">
      <c r="A3523" t="s">
        <v>0</v>
      </c>
      <c r="B3523" s="1">
        <v>42649</v>
      </c>
      <c r="C3523" s="2">
        <v>0.79505028935185196</v>
      </c>
      <c r="D3523" t="s">
        <v>671</v>
      </c>
      <c r="E3523" t="s">
        <v>210</v>
      </c>
    </row>
    <row r="3524" spans="1:38" x14ac:dyDescent="0.25">
      <c r="A3524" t="s">
        <v>0</v>
      </c>
      <c r="B3524" s="1">
        <v>42649</v>
      </c>
      <c r="C3524" s="2">
        <v>0.79503396990740738</v>
      </c>
      <c r="D3524" t="s">
        <v>671</v>
      </c>
      <c r="E3524" t="s">
        <v>72</v>
      </c>
      <c r="F3524">
        <v>39.83</v>
      </c>
      <c r="AB3524">
        <v>0.1</v>
      </c>
      <c r="AC3524">
        <v>0.12</v>
      </c>
      <c r="AD3524">
        <v>8.4073999999999996E-2</v>
      </c>
      <c r="AE3524">
        <v>-7.5799999999999999E-4</v>
      </c>
      <c r="AF3524">
        <v>1.6580999999999999E-2</v>
      </c>
      <c r="AG3524">
        <v>1.897027</v>
      </c>
      <c r="AH3524">
        <v>1.897027</v>
      </c>
      <c r="AI3524">
        <v>3794</v>
      </c>
      <c r="AJ3524">
        <v>1</v>
      </c>
    </row>
    <row r="3525" spans="1:38" x14ac:dyDescent="0.25">
      <c r="A3525" t="s">
        <v>0</v>
      </c>
      <c r="B3525" s="1">
        <v>42649</v>
      </c>
      <c r="C3525" s="2">
        <v>0.79503396990740738</v>
      </c>
      <c r="D3525" t="s">
        <v>671</v>
      </c>
      <c r="E3525" t="s">
        <v>46</v>
      </c>
      <c r="F3525">
        <v>39.83</v>
      </c>
      <c r="J3525" t="s">
        <v>1293</v>
      </c>
      <c r="U3525">
        <v>39.83</v>
      </c>
      <c r="V3525">
        <v>40.227311999999998</v>
      </c>
      <c r="W3525">
        <v>7.7295000000000003E-2</v>
      </c>
      <c r="X3525">
        <v>0.12</v>
      </c>
      <c r="Y3525">
        <v>0.11</v>
      </c>
      <c r="Z3525">
        <v>9.7450999999999996E-2</v>
      </c>
      <c r="AA3525">
        <v>1</v>
      </c>
    </row>
    <row r="3526" spans="1:38" x14ac:dyDescent="0.25">
      <c r="A3526" t="s">
        <v>0</v>
      </c>
      <c r="B3526" s="1">
        <v>42649</v>
      </c>
      <c r="C3526" s="2">
        <v>0.79504527777777778</v>
      </c>
      <c r="D3526" t="s">
        <v>671</v>
      </c>
      <c r="E3526" t="s">
        <v>72</v>
      </c>
      <c r="F3526">
        <v>39.74</v>
      </c>
      <c r="AB3526">
        <v>0.1</v>
      </c>
      <c r="AC3526">
        <v>0.09</v>
      </c>
      <c r="AD3526">
        <v>8.3549999999999999E-2</v>
      </c>
      <c r="AE3526">
        <v>-5.2400000000000005E-4</v>
      </c>
      <c r="AF3526">
        <v>1.6607E-2</v>
      </c>
      <c r="AG3526">
        <v>1.7519169999999999</v>
      </c>
      <c r="AH3526">
        <v>1.7519169999999999</v>
      </c>
      <c r="AI3526">
        <v>3503</v>
      </c>
      <c r="AJ3526">
        <v>1</v>
      </c>
    </row>
    <row r="3527" spans="1:38" x14ac:dyDescent="0.25">
      <c r="A3527" t="s">
        <v>0</v>
      </c>
      <c r="B3527" s="1">
        <v>42649</v>
      </c>
      <c r="C3527" s="2">
        <v>0.79504527777777778</v>
      </c>
      <c r="D3527" t="s">
        <v>671</v>
      </c>
      <c r="E3527" t="s">
        <v>46</v>
      </c>
      <c r="F3527">
        <v>39.74</v>
      </c>
      <c r="J3527" t="s">
        <v>1294</v>
      </c>
      <c r="U3527">
        <v>39.74</v>
      </c>
      <c r="V3527">
        <v>40.169549000000004</v>
      </c>
      <c r="W3527">
        <v>7.0163000000000003E-2</v>
      </c>
      <c r="X3527">
        <v>0.09</v>
      </c>
      <c r="Y3527">
        <v>0.105</v>
      </c>
      <c r="Z3527">
        <v>9.7477999999999995E-2</v>
      </c>
      <c r="AA3527">
        <v>1</v>
      </c>
    </row>
    <row r="3528" spans="1:38" x14ac:dyDescent="0.25">
      <c r="A3528" t="s">
        <v>0</v>
      </c>
      <c r="B3528" s="1">
        <v>42649</v>
      </c>
      <c r="C3528" s="2">
        <v>0.7950503356481482</v>
      </c>
      <c r="D3528" t="s">
        <v>671</v>
      </c>
      <c r="E3528" t="s">
        <v>47</v>
      </c>
      <c r="F3528">
        <v>39.74</v>
      </c>
      <c r="P3528" t="s">
        <v>48</v>
      </c>
    </row>
    <row r="3529" spans="1:38" x14ac:dyDescent="0.25">
      <c r="A3529" t="s">
        <v>0</v>
      </c>
      <c r="B3529" s="1">
        <v>42649</v>
      </c>
      <c r="C3529" s="2">
        <v>0.79505659722222222</v>
      </c>
      <c r="D3529" t="s">
        <v>671</v>
      </c>
      <c r="E3529" t="s">
        <v>72</v>
      </c>
      <c r="F3529">
        <v>39.659999999999997</v>
      </c>
      <c r="AB3529">
        <v>0.1</v>
      </c>
      <c r="AC3529">
        <v>0.08</v>
      </c>
      <c r="AD3529">
        <v>8.3061999999999997E-2</v>
      </c>
      <c r="AE3529">
        <v>-4.8799999999999999E-4</v>
      </c>
      <c r="AF3529">
        <v>1.6633999999999999E-2</v>
      </c>
      <c r="AG3529">
        <v>1.7619089999999999</v>
      </c>
      <c r="AH3529">
        <v>1.7619089999999999</v>
      </c>
      <c r="AI3529">
        <v>3523</v>
      </c>
      <c r="AJ3529">
        <v>1</v>
      </c>
    </row>
    <row r="3530" spans="1:38" x14ac:dyDescent="0.25">
      <c r="A3530" t="s">
        <v>0</v>
      </c>
      <c r="B3530" s="1">
        <v>42649</v>
      </c>
      <c r="C3530" s="2">
        <v>0.79505659722222222</v>
      </c>
      <c r="D3530" t="s">
        <v>671</v>
      </c>
      <c r="E3530" t="s">
        <v>46</v>
      </c>
      <c r="F3530">
        <v>39.659999999999997</v>
      </c>
      <c r="J3530" t="s">
        <v>1295</v>
      </c>
      <c r="U3530">
        <v>39.659999999999997</v>
      </c>
      <c r="V3530">
        <v>40.105933</v>
      </c>
      <c r="W3530">
        <v>6.5943000000000002E-2</v>
      </c>
      <c r="X3530">
        <v>0.08</v>
      </c>
      <c r="Y3530">
        <v>8.5000000000000006E-2</v>
      </c>
      <c r="Z3530">
        <v>9.7292000000000003E-2</v>
      </c>
      <c r="AA3530">
        <v>1</v>
      </c>
    </row>
    <row r="3531" spans="1:38" x14ac:dyDescent="0.25">
      <c r="A3531" t="s">
        <v>0</v>
      </c>
      <c r="B3531" s="1">
        <v>42649</v>
      </c>
      <c r="C3531" s="2">
        <v>0.79506960648148139</v>
      </c>
      <c r="D3531" t="s">
        <v>671</v>
      </c>
      <c r="E3531" t="s">
        <v>56</v>
      </c>
      <c r="F3531">
        <v>39.659999999999997</v>
      </c>
      <c r="O3531" t="s">
        <v>57</v>
      </c>
    </row>
    <row r="3532" spans="1:38" x14ac:dyDescent="0.25">
      <c r="A3532" t="s">
        <v>0</v>
      </c>
      <c r="B3532" s="1">
        <v>42649</v>
      </c>
      <c r="C3532" s="2">
        <v>0.79506827546296288</v>
      </c>
      <c r="D3532" t="s">
        <v>671</v>
      </c>
      <c r="E3532" t="s">
        <v>72</v>
      </c>
      <c r="F3532">
        <v>39.6</v>
      </c>
      <c r="AB3532">
        <v>0.1</v>
      </c>
      <c r="AC3532">
        <v>0.06</v>
      </c>
      <c r="AD3532">
        <v>8.2283999999999996E-2</v>
      </c>
      <c r="AE3532">
        <v>-7.7800000000000005E-4</v>
      </c>
      <c r="AF3532">
        <v>1.6662E-2</v>
      </c>
      <c r="AG3532">
        <v>2.0562469999999999</v>
      </c>
      <c r="AH3532">
        <v>2.0562469999999999</v>
      </c>
      <c r="AI3532">
        <v>4112</v>
      </c>
      <c r="AJ3532">
        <v>1</v>
      </c>
    </row>
    <row r="3533" spans="1:38" x14ac:dyDescent="0.25">
      <c r="A3533" t="s">
        <v>0</v>
      </c>
      <c r="B3533" s="1">
        <v>42649</v>
      </c>
      <c r="C3533" s="2">
        <v>0.79506827546296288</v>
      </c>
      <c r="D3533" t="s">
        <v>671</v>
      </c>
      <c r="E3533" t="s">
        <v>46</v>
      </c>
      <c r="F3533">
        <v>39.6</v>
      </c>
      <c r="J3533" t="s">
        <v>1296</v>
      </c>
      <c r="U3533">
        <v>39.6</v>
      </c>
      <c r="V3533">
        <v>40.029269999999997</v>
      </c>
      <c r="W3533">
        <v>6.5351999999999993E-2</v>
      </c>
      <c r="X3533">
        <v>0.06</v>
      </c>
      <c r="Y3533">
        <v>7.0000000000000007E-2</v>
      </c>
      <c r="Z3533">
        <v>9.6917000000000003E-2</v>
      </c>
      <c r="AA3533">
        <v>1</v>
      </c>
    </row>
    <row r="3534" spans="1:38" x14ac:dyDescent="0.25">
      <c r="A3534" t="s">
        <v>0</v>
      </c>
      <c r="B3534" s="1">
        <v>42649</v>
      </c>
      <c r="C3534" s="2">
        <v>0.79507081018518522</v>
      </c>
      <c r="D3534" t="s">
        <v>671</v>
      </c>
      <c r="E3534" t="s">
        <v>47</v>
      </c>
      <c r="F3534">
        <v>39.6</v>
      </c>
      <c r="P3534" t="s">
        <v>1297</v>
      </c>
    </row>
    <row r="3535" spans="1:38" x14ac:dyDescent="0.25">
      <c r="A3535" t="s">
        <v>0</v>
      </c>
      <c r="B3535" s="1">
        <v>42649</v>
      </c>
      <c r="C3535" s="2">
        <v>0.79507081018518522</v>
      </c>
      <c r="D3535" t="s">
        <v>671</v>
      </c>
      <c r="E3535" t="s">
        <v>47</v>
      </c>
      <c r="F3535">
        <v>39.6</v>
      </c>
      <c r="P3535" t="s">
        <v>51</v>
      </c>
    </row>
    <row r="3536" spans="1:38" x14ac:dyDescent="0.25">
      <c r="A3536" t="s">
        <v>0</v>
      </c>
      <c r="B3536" s="1">
        <v>42649</v>
      </c>
      <c r="C3536" s="2">
        <v>0.79507869212962967</v>
      </c>
      <c r="D3536" t="s">
        <v>671</v>
      </c>
      <c r="E3536" t="s">
        <v>1298</v>
      </c>
      <c r="F3536">
        <v>39.6</v>
      </c>
      <c r="G3536">
        <v>113.765208</v>
      </c>
      <c r="H3536">
        <v>32.424999999999997</v>
      </c>
      <c r="AK3536">
        <v>0.2525</v>
      </c>
      <c r="AL3536">
        <v>-100</v>
      </c>
    </row>
    <row r="3537" spans="1:38" x14ac:dyDescent="0.25">
      <c r="A3537" t="s">
        <v>0</v>
      </c>
      <c r="B3537" s="1">
        <v>42649</v>
      </c>
      <c r="C3537" s="2">
        <v>0.79507993055555559</v>
      </c>
      <c r="D3537" t="s">
        <v>671</v>
      </c>
      <c r="E3537" t="s">
        <v>72</v>
      </c>
      <c r="F3537">
        <v>39.57</v>
      </c>
      <c r="AB3537">
        <v>0.1</v>
      </c>
      <c r="AC3537">
        <v>0.03</v>
      </c>
      <c r="AD3537">
        <v>8.0789E-2</v>
      </c>
      <c r="AE3537">
        <v>-1.495E-3</v>
      </c>
      <c r="AF3537">
        <v>1.6693E-2</v>
      </c>
      <c r="AG3537">
        <v>2.749323</v>
      </c>
      <c r="AH3537">
        <v>2.749323</v>
      </c>
      <c r="AI3537">
        <v>5498</v>
      </c>
      <c r="AJ3537">
        <v>1</v>
      </c>
    </row>
    <row r="3538" spans="1:38" x14ac:dyDescent="0.25">
      <c r="A3538" t="s">
        <v>0</v>
      </c>
      <c r="B3538" s="1">
        <v>42649</v>
      </c>
      <c r="C3538" s="2">
        <v>0.79507993055555559</v>
      </c>
      <c r="D3538" t="s">
        <v>671</v>
      </c>
      <c r="E3538" t="s">
        <v>46</v>
      </c>
      <c r="F3538">
        <v>39.57</v>
      </c>
      <c r="J3538" t="s">
        <v>1299</v>
      </c>
      <c r="U3538">
        <v>39.57</v>
      </c>
      <c r="V3538">
        <v>39.939357000000001</v>
      </c>
      <c r="W3538">
        <v>6.7611000000000004E-2</v>
      </c>
      <c r="X3538">
        <v>0.03</v>
      </c>
      <c r="Y3538">
        <v>4.4999999999999998E-2</v>
      </c>
      <c r="Z3538">
        <v>9.6378000000000005E-2</v>
      </c>
      <c r="AA3538">
        <v>1</v>
      </c>
    </row>
    <row r="3539" spans="1:38" x14ac:dyDescent="0.25">
      <c r="A3539" t="s">
        <v>0</v>
      </c>
      <c r="B3539" s="1">
        <v>42649</v>
      </c>
      <c r="C3539" s="2">
        <v>0.79508863425925924</v>
      </c>
      <c r="D3539" t="s">
        <v>671</v>
      </c>
      <c r="E3539" t="s">
        <v>1298</v>
      </c>
      <c r="F3539">
        <v>39.57</v>
      </c>
      <c r="G3539">
        <v>113.765208</v>
      </c>
      <c r="H3539">
        <v>32.424999999999997</v>
      </c>
      <c r="AK3539">
        <v>0.2525</v>
      </c>
      <c r="AL3539">
        <v>-100</v>
      </c>
    </row>
    <row r="3540" spans="1:38" x14ac:dyDescent="0.25">
      <c r="A3540" t="s">
        <v>0</v>
      </c>
      <c r="B3540" s="1">
        <v>42649</v>
      </c>
      <c r="C3540" s="2">
        <v>0.79509049768518514</v>
      </c>
      <c r="D3540" t="s">
        <v>671</v>
      </c>
      <c r="E3540" t="s">
        <v>72</v>
      </c>
      <c r="F3540">
        <v>39.49</v>
      </c>
      <c r="AB3540">
        <v>0.1</v>
      </c>
      <c r="AC3540">
        <v>0.08</v>
      </c>
      <c r="AD3540">
        <v>7.9550999999999997E-2</v>
      </c>
      <c r="AE3540">
        <v>-1.238E-3</v>
      </c>
      <c r="AF3540">
        <v>1.6726000000000001E-2</v>
      </c>
      <c r="AG3540">
        <v>2.6431200000000001</v>
      </c>
      <c r="AH3540">
        <v>2.6431200000000001</v>
      </c>
      <c r="AI3540">
        <v>5286</v>
      </c>
      <c r="AJ3540">
        <v>1</v>
      </c>
    </row>
    <row r="3541" spans="1:38" x14ac:dyDescent="0.25">
      <c r="A3541" t="s">
        <v>0</v>
      </c>
      <c r="B3541" s="1">
        <v>42649</v>
      </c>
      <c r="C3541" s="2">
        <v>0.79509049768518514</v>
      </c>
      <c r="D3541" t="s">
        <v>671</v>
      </c>
      <c r="E3541" t="s">
        <v>46</v>
      </c>
      <c r="F3541">
        <v>39.49</v>
      </c>
      <c r="J3541" t="s">
        <v>1300</v>
      </c>
      <c r="U3541">
        <v>39.49</v>
      </c>
      <c r="V3541">
        <v>39.843960000000003</v>
      </c>
      <c r="W3541">
        <v>7.1030999999999997E-2</v>
      </c>
      <c r="X3541">
        <v>0.08</v>
      </c>
      <c r="Y3541">
        <v>5.5E-2</v>
      </c>
      <c r="Z3541">
        <v>9.5735000000000001E-2</v>
      </c>
      <c r="AA3541">
        <v>1</v>
      </c>
    </row>
    <row r="3542" spans="1:38" x14ac:dyDescent="0.25">
      <c r="A3542" t="s">
        <v>0</v>
      </c>
      <c r="B3542" s="1">
        <v>42649</v>
      </c>
      <c r="C3542" s="2">
        <v>0.79510181712962957</v>
      </c>
      <c r="D3542" t="s">
        <v>671</v>
      </c>
      <c r="E3542" t="s">
        <v>72</v>
      </c>
      <c r="F3542">
        <v>39.409999999999997</v>
      </c>
      <c r="AB3542">
        <v>0.1</v>
      </c>
      <c r="AC3542">
        <v>0.08</v>
      </c>
      <c r="AD3542">
        <v>7.8544000000000003E-2</v>
      </c>
      <c r="AE3542">
        <v>-1.008E-3</v>
      </c>
      <c r="AF3542">
        <v>1.6760000000000001E-2</v>
      </c>
      <c r="AG3542">
        <v>2.5392489999999999</v>
      </c>
      <c r="AH3542">
        <v>2.5392489999999999</v>
      </c>
      <c r="AI3542">
        <v>5078</v>
      </c>
      <c r="AJ3542">
        <v>1</v>
      </c>
    </row>
    <row r="3543" spans="1:38" x14ac:dyDescent="0.25">
      <c r="A3543" t="s">
        <v>0</v>
      </c>
      <c r="B3543" s="1">
        <v>42649</v>
      </c>
      <c r="C3543" s="2">
        <v>0.79510181712962957</v>
      </c>
      <c r="D3543" t="s">
        <v>671</v>
      </c>
      <c r="E3543" t="s">
        <v>46</v>
      </c>
      <c r="F3543">
        <v>39.409999999999997</v>
      </c>
      <c r="J3543" t="s">
        <v>1301</v>
      </c>
      <c r="U3543">
        <v>39.409999999999997</v>
      </c>
      <c r="V3543">
        <v>39.754035999999999</v>
      </c>
      <c r="W3543">
        <v>7.3908000000000001E-2</v>
      </c>
      <c r="X3543">
        <v>0.08</v>
      </c>
      <c r="Y3543">
        <v>0.08</v>
      </c>
      <c r="Z3543">
        <v>9.5047999999999994E-2</v>
      </c>
      <c r="AA3543">
        <v>1</v>
      </c>
    </row>
    <row r="3544" spans="1:38" x14ac:dyDescent="0.25">
      <c r="A3544" t="s">
        <v>0</v>
      </c>
      <c r="B3544" s="1">
        <v>42649</v>
      </c>
      <c r="C3544" s="2">
        <v>0.79511313657407401</v>
      </c>
      <c r="D3544" t="s">
        <v>671</v>
      </c>
      <c r="E3544" t="s">
        <v>72</v>
      </c>
      <c r="F3544">
        <v>39.33</v>
      </c>
      <c r="AB3544">
        <v>0.1</v>
      </c>
      <c r="AC3544">
        <v>0.08</v>
      </c>
      <c r="AD3544">
        <v>7.7742000000000006E-2</v>
      </c>
      <c r="AE3544">
        <v>-8.0199999999999998E-4</v>
      </c>
      <c r="AF3544">
        <v>1.6795999999999998E-2</v>
      </c>
      <c r="AG3544">
        <v>2.4389940000000001</v>
      </c>
      <c r="AH3544">
        <v>2.4389940000000001</v>
      </c>
      <c r="AI3544">
        <v>4877</v>
      </c>
      <c r="AJ3544">
        <v>1</v>
      </c>
    </row>
    <row r="3545" spans="1:38" x14ac:dyDescent="0.25">
      <c r="A3545" t="s">
        <v>0</v>
      </c>
      <c r="B3545" s="1">
        <v>42649</v>
      </c>
      <c r="C3545" s="2">
        <v>0.79511313657407401</v>
      </c>
      <c r="D3545" t="s">
        <v>671</v>
      </c>
      <c r="E3545" t="s">
        <v>46</v>
      </c>
      <c r="F3545">
        <v>39.33</v>
      </c>
      <c r="J3545" t="s">
        <v>1302</v>
      </c>
      <c r="U3545">
        <v>39.33</v>
      </c>
      <c r="V3545">
        <v>39.676789999999997</v>
      </c>
      <c r="W3545">
        <v>7.5497999999999996E-2</v>
      </c>
      <c r="X3545">
        <v>0.08</v>
      </c>
      <c r="Y3545">
        <v>0.08</v>
      </c>
      <c r="Z3545">
        <v>9.4300999999999996E-2</v>
      </c>
      <c r="AA3545">
        <v>1</v>
      </c>
    </row>
    <row r="3546" spans="1:38" x14ac:dyDescent="0.25">
      <c r="A3546" t="s">
        <v>0</v>
      </c>
      <c r="B3546" s="1">
        <v>42649</v>
      </c>
      <c r="C3546" s="2">
        <v>0.79512451388888883</v>
      </c>
      <c r="D3546" t="s">
        <v>671</v>
      </c>
      <c r="E3546" t="s">
        <v>72</v>
      </c>
      <c r="F3546">
        <v>39.19</v>
      </c>
      <c r="AB3546">
        <v>0.1</v>
      </c>
      <c r="AC3546">
        <v>0.14000000000000001</v>
      </c>
      <c r="AD3546">
        <v>7.8104999999999994E-2</v>
      </c>
      <c r="AE3546">
        <v>3.6299999999999999E-4</v>
      </c>
      <c r="AF3546">
        <v>1.6830999999999999E-2</v>
      </c>
      <c r="AG3546">
        <v>1.4777709999999999</v>
      </c>
      <c r="AH3546">
        <v>1.4777709999999999</v>
      </c>
      <c r="AI3546">
        <v>2955</v>
      </c>
      <c r="AJ3546">
        <v>1</v>
      </c>
    </row>
    <row r="3547" spans="1:38" x14ac:dyDescent="0.25">
      <c r="A3547" t="s">
        <v>0</v>
      </c>
      <c r="B3547" s="1">
        <v>42649</v>
      </c>
      <c r="C3547" s="2">
        <v>0.79512451388888883</v>
      </c>
      <c r="D3547" t="s">
        <v>671</v>
      </c>
      <c r="E3547" t="s">
        <v>46</v>
      </c>
      <c r="F3547">
        <v>39.19</v>
      </c>
      <c r="J3547" t="s">
        <v>1303</v>
      </c>
      <c r="U3547">
        <v>39.19</v>
      </c>
      <c r="V3547">
        <v>39.611227</v>
      </c>
      <c r="W3547">
        <v>7.6207999999999998E-2</v>
      </c>
      <c r="X3547">
        <v>0.14000000000000001</v>
      </c>
      <c r="Y3547">
        <v>0.11</v>
      </c>
      <c r="Z3547">
        <v>9.3487000000000001E-2</v>
      </c>
      <c r="AA3547">
        <v>1</v>
      </c>
    </row>
    <row r="3548" spans="1:38" x14ac:dyDescent="0.25">
      <c r="A3548" t="s">
        <v>0</v>
      </c>
      <c r="B3548" s="1">
        <v>42649</v>
      </c>
      <c r="C3548" s="2">
        <v>0.79513504629629628</v>
      </c>
      <c r="D3548" t="s">
        <v>671</v>
      </c>
      <c r="E3548" t="s">
        <v>1298</v>
      </c>
      <c r="F3548">
        <v>39.19</v>
      </c>
      <c r="G3548">
        <v>114.370155</v>
      </c>
      <c r="H3548">
        <v>32.4</v>
      </c>
      <c r="AK3548">
        <v>0.28000000000000003</v>
      </c>
      <c r="AL3548">
        <v>-100</v>
      </c>
    </row>
    <row r="3549" spans="1:38" x14ac:dyDescent="0.25">
      <c r="A3549" t="s">
        <v>0</v>
      </c>
      <c r="B3549" s="1">
        <v>42649</v>
      </c>
      <c r="C3549" s="2">
        <v>0.79513635416666661</v>
      </c>
      <c r="D3549" t="s">
        <v>671</v>
      </c>
      <c r="E3549" t="s">
        <v>72</v>
      </c>
      <c r="F3549">
        <v>39.07</v>
      </c>
      <c r="AB3549">
        <v>0.1</v>
      </c>
      <c r="AC3549">
        <v>0.12</v>
      </c>
      <c r="AD3549">
        <v>7.9089999999999994E-2</v>
      </c>
      <c r="AE3549">
        <v>9.8499999999999998E-4</v>
      </c>
      <c r="AF3549">
        <v>1.6864000000000001E-2</v>
      </c>
      <c r="AG3549">
        <v>0.90200499999999995</v>
      </c>
      <c r="AH3549">
        <v>0.90200499999999995</v>
      </c>
      <c r="AI3549">
        <v>1804</v>
      </c>
      <c r="AJ3549">
        <v>1</v>
      </c>
    </row>
    <row r="3550" spans="1:38" x14ac:dyDescent="0.25">
      <c r="A3550" t="s">
        <v>0</v>
      </c>
      <c r="B3550" s="1">
        <v>42649</v>
      </c>
      <c r="C3550" s="2">
        <v>0.79513635416666661</v>
      </c>
      <c r="D3550" t="s">
        <v>671</v>
      </c>
      <c r="E3550" t="s">
        <v>46</v>
      </c>
      <c r="F3550">
        <v>39.07</v>
      </c>
      <c r="J3550" t="s">
        <v>1304</v>
      </c>
      <c r="U3550">
        <v>39.07</v>
      </c>
      <c r="V3550">
        <v>39.549092999999999</v>
      </c>
      <c r="W3550">
        <v>7.6747999999999997E-2</v>
      </c>
      <c r="X3550">
        <v>0.12</v>
      </c>
      <c r="Y3550">
        <v>0.13</v>
      </c>
      <c r="Z3550">
        <v>9.2620999999999995E-2</v>
      </c>
      <c r="AA3550">
        <v>1</v>
      </c>
    </row>
    <row r="3551" spans="1:38" x14ac:dyDescent="0.25">
      <c r="A3551" t="s">
        <v>0</v>
      </c>
      <c r="B3551" s="1">
        <v>42649</v>
      </c>
      <c r="C3551" s="2">
        <v>0.79516003472222219</v>
      </c>
      <c r="D3551" t="s">
        <v>671</v>
      </c>
      <c r="E3551" t="s">
        <v>49</v>
      </c>
      <c r="K3551">
        <v>781.49731399999996</v>
      </c>
      <c r="L3551">
        <v>12.641667</v>
      </c>
      <c r="M3551">
        <v>17.715973000000002</v>
      </c>
      <c r="N3551">
        <v>13.103296</v>
      </c>
    </row>
    <row r="3552" spans="1:38" x14ac:dyDescent="0.25">
      <c r="A3552" t="s">
        <v>0</v>
      </c>
      <c r="B3552" s="1">
        <v>42649</v>
      </c>
      <c r="C3552" s="2">
        <v>0.79514704861111118</v>
      </c>
      <c r="D3552" t="s">
        <v>671</v>
      </c>
      <c r="E3552" t="s">
        <v>72</v>
      </c>
      <c r="F3552">
        <v>38.9</v>
      </c>
      <c r="AB3552">
        <v>0.1</v>
      </c>
      <c r="AC3552">
        <v>0.17</v>
      </c>
      <c r="AD3552">
        <v>8.1387000000000001E-2</v>
      </c>
      <c r="AE3552">
        <v>2.297E-3</v>
      </c>
      <c r="AF3552">
        <v>1.6893999999999999E-2</v>
      </c>
      <c r="AG3552">
        <v>-0.331982</v>
      </c>
      <c r="AH3552">
        <v>-0.331982</v>
      </c>
      <c r="AI3552">
        <v>-663</v>
      </c>
      <c r="AJ3552">
        <v>1</v>
      </c>
    </row>
    <row r="3553" spans="1:38" x14ac:dyDescent="0.25">
      <c r="A3553" t="s">
        <v>0</v>
      </c>
      <c r="B3553" s="1">
        <v>42649</v>
      </c>
      <c r="C3553" s="2">
        <v>0.79514704861111118</v>
      </c>
      <c r="D3553" t="s">
        <v>671</v>
      </c>
      <c r="E3553" t="s">
        <v>46</v>
      </c>
      <c r="F3553">
        <v>38.9</v>
      </c>
      <c r="J3553" t="s">
        <v>1305</v>
      </c>
      <c r="U3553">
        <v>38.9</v>
      </c>
      <c r="V3553">
        <v>39.480483</v>
      </c>
      <c r="W3553">
        <v>7.7363000000000001E-2</v>
      </c>
      <c r="X3553">
        <v>0.17</v>
      </c>
      <c r="Y3553">
        <v>0.14499999999999999</v>
      </c>
      <c r="Z3553">
        <v>9.1762999999999997E-2</v>
      </c>
      <c r="AA3553">
        <v>1</v>
      </c>
    </row>
    <row r="3554" spans="1:38" x14ac:dyDescent="0.25">
      <c r="A3554" t="s">
        <v>0</v>
      </c>
      <c r="B3554" s="1">
        <v>42649</v>
      </c>
      <c r="C3554" s="2">
        <v>0.79515899305555549</v>
      </c>
      <c r="D3554" t="s">
        <v>671</v>
      </c>
      <c r="E3554" t="s">
        <v>72</v>
      </c>
      <c r="F3554">
        <v>38.76</v>
      </c>
      <c r="AB3554">
        <v>0.1</v>
      </c>
      <c r="AC3554">
        <v>0.14000000000000001</v>
      </c>
      <c r="AD3554">
        <v>8.4231E-2</v>
      </c>
      <c r="AE3554">
        <v>2.8440000000000002E-3</v>
      </c>
      <c r="AF3554">
        <v>1.6919E-2</v>
      </c>
      <c r="AG3554">
        <v>-0.99674200000000002</v>
      </c>
      <c r="AH3554">
        <v>-0.99674200000000002</v>
      </c>
      <c r="AI3554">
        <v>-1993</v>
      </c>
      <c r="AJ3554">
        <v>1</v>
      </c>
    </row>
    <row r="3555" spans="1:38" x14ac:dyDescent="0.25">
      <c r="A3555" t="s">
        <v>0</v>
      </c>
      <c r="B3555" s="1">
        <v>42649</v>
      </c>
      <c r="C3555" s="2">
        <v>0.79515899305555549</v>
      </c>
      <c r="D3555" t="s">
        <v>671</v>
      </c>
      <c r="E3555" t="s">
        <v>46</v>
      </c>
      <c r="F3555">
        <v>38.76</v>
      </c>
      <c r="J3555" t="s">
        <v>1306</v>
      </c>
      <c r="U3555">
        <v>38.76</v>
      </c>
      <c r="V3555">
        <v>39.398583000000002</v>
      </c>
      <c r="W3555">
        <v>7.8006000000000006E-2</v>
      </c>
      <c r="X3555">
        <v>0.14000000000000001</v>
      </c>
      <c r="Y3555">
        <v>0.155</v>
      </c>
      <c r="Z3555">
        <v>9.0894000000000003E-2</v>
      </c>
      <c r="AA3555">
        <v>1</v>
      </c>
    </row>
    <row r="3556" spans="1:38" x14ac:dyDescent="0.25">
      <c r="A3556" t="s">
        <v>0</v>
      </c>
      <c r="B3556" s="1">
        <v>42649</v>
      </c>
      <c r="C3556" s="2">
        <v>0.79516929398148151</v>
      </c>
      <c r="D3556" t="s">
        <v>671</v>
      </c>
      <c r="E3556" t="s">
        <v>1307</v>
      </c>
      <c r="F3556">
        <v>38.76</v>
      </c>
      <c r="G3556">
        <v>114.671792</v>
      </c>
      <c r="H3556">
        <v>32.424999999999997</v>
      </c>
      <c r="AK3556">
        <v>0.19</v>
      </c>
      <c r="AL3556">
        <v>-100</v>
      </c>
    </row>
    <row r="3557" spans="1:38" x14ac:dyDescent="0.25">
      <c r="A3557" t="s">
        <v>0</v>
      </c>
      <c r="B3557" s="1">
        <v>42649</v>
      </c>
      <c r="C3557" s="2">
        <v>0.79517054398148146</v>
      </c>
      <c r="D3557" t="s">
        <v>671</v>
      </c>
      <c r="E3557" t="s">
        <v>72</v>
      </c>
      <c r="F3557">
        <v>38.67</v>
      </c>
      <c r="AB3557">
        <v>0.1</v>
      </c>
      <c r="AC3557">
        <v>0.09</v>
      </c>
      <c r="AD3557">
        <v>8.6656999999999998E-2</v>
      </c>
      <c r="AE3557">
        <v>2.4260000000000002E-3</v>
      </c>
      <c r="AF3557">
        <v>1.6941000000000001E-2</v>
      </c>
      <c r="AG3557">
        <v>-0.85615699999999995</v>
      </c>
      <c r="AH3557">
        <v>-0.85615699999999995</v>
      </c>
      <c r="AI3557">
        <v>-1712</v>
      </c>
      <c r="AJ3557">
        <v>1</v>
      </c>
    </row>
    <row r="3558" spans="1:38" x14ac:dyDescent="0.25">
      <c r="A3558" t="s">
        <v>0</v>
      </c>
      <c r="B3558" s="1">
        <v>42649</v>
      </c>
      <c r="C3558" s="2">
        <v>0.79517054398148146</v>
      </c>
      <c r="D3558" t="s">
        <v>671</v>
      </c>
      <c r="E3558" t="s">
        <v>46</v>
      </c>
      <c r="F3558">
        <v>38.67</v>
      </c>
      <c r="J3558" t="s">
        <v>1308</v>
      </c>
      <c r="U3558">
        <v>38.67</v>
      </c>
      <c r="V3558">
        <v>39.299750000000003</v>
      </c>
      <c r="W3558">
        <v>7.9105999999999996E-2</v>
      </c>
      <c r="X3558">
        <v>0.09</v>
      </c>
      <c r="Y3558">
        <v>0.115</v>
      </c>
      <c r="Z3558">
        <v>9.0067999999999995E-2</v>
      </c>
      <c r="AA3558">
        <v>1</v>
      </c>
    </row>
    <row r="3559" spans="1:38" x14ac:dyDescent="0.25">
      <c r="A3559" t="s">
        <v>0</v>
      </c>
      <c r="B3559" s="1">
        <v>42649</v>
      </c>
      <c r="C3559" s="2">
        <v>0.79518105324074073</v>
      </c>
      <c r="D3559" t="s">
        <v>671</v>
      </c>
      <c r="E3559" t="s">
        <v>72</v>
      </c>
      <c r="F3559">
        <v>38.56</v>
      </c>
      <c r="AB3559">
        <v>0.1</v>
      </c>
      <c r="AC3559">
        <v>0.11</v>
      </c>
      <c r="AD3559">
        <v>8.9026999999999995E-2</v>
      </c>
      <c r="AE3559">
        <v>2.3709999999999998E-3</v>
      </c>
      <c r="AF3559">
        <v>1.6958000000000001E-2</v>
      </c>
      <c r="AG3559">
        <v>-1.002019</v>
      </c>
      <c r="AH3559">
        <v>-1.002019</v>
      </c>
      <c r="AI3559">
        <v>-2004</v>
      </c>
      <c r="AJ3559">
        <v>1</v>
      </c>
    </row>
    <row r="3560" spans="1:38" x14ac:dyDescent="0.25">
      <c r="A3560" t="s">
        <v>0</v>
      </c>
      <c r="B3560" s="1">
        <v>42649</v>
      </c>
      <c r="C3560" s="2">
        <v>0.79518105324074073</v>
      </c>
      <c r="D3560" t="s">
        <v>671</v>
      </c>
      <c r="E3560" t="s">
        <v>46</v>
      </c>
      <c r="F3560">
        <v>38.56</v>
      </c>
      <c r="J3560" t="s">
        <v>1309</v>
      </c>
      <c r="U3560">
        <v>38.56</v>
      </c>
      <c r="V3560">
        <v>39.182867999999999</v>
      </c>
      <c r="W3560">
        <v>8.1763000000000002E-2</v>
      </c>
      <c r="X3560">
        <v>0.11</v>
      </c>
      <c r="Y3560">
        <v>0.1</v>
      </c>
      <c r="Z3560">
        <v>8.9347999999999997E-2</v>
      </c>
      <c r="AA3560">
        <v>1</v>
      </c>
    </row>
    <row r="3561" spans="1:38" x14ac:dyDescent="0.25">
      <c r="A3561" t="s">
        <v>0</v>
      </c>
      <c r="B3561" s="1">
        <v>42649</v>
      </c>
      <c r="C3561" s="2">
        <v>0.79519312499999995</v>
      </c>
      <c r="D3561" t="s">
        <v>671</v>
      </c>
      <c r="E3561" t="s">
        <v>72</v>
      </c>
      <c r="F3561">
        <v>38.47</v>
      </c>
      <c r="AB3561">
        <v>0.1</v>
      </c>
      <c r="AC3561">
        <v>0.09</v>
      </c>
      <c r="AD3561">
        <v>9.0986999999999998E-2</v>
      </c>
      <c r="AE3561">
        <v>1.9589999999999998E-3</v>
      </c>
      <c r="AF3561">
        <v>1.6972999999999999E-2</v>
      </c>
      <c r="AG3561">
        <v>-0.82946500000000001</v>
      </c>
      <c r="AH3561">
        <v>-0.82946500000000001</v>
      </c>
      <c r="AI3561">
        <v>-1658</v>
      </c>
      <c r="AJ3561">
        <v>1</v>
      </c>
    </row>
    <row r="3562" spans="1:38" x14ac:dyDescent="0.25">
      <c r="A3562" t="s">
        <v>0</v>
      </c>
      <c r="B3562" s="1">
        <v>42649</v>
      </c>
      <c r="C3562" s="2">
        <v>0.79519312499999995</v>
      </c>
      <c r="D3562" t="s">
        <v>671</v>
      </c>
      <c r="E3562" t="s">
        <v>46</v>
      </c>
      <c r="F3562">
        <v>38.47</v>
      </c>
      <c r="J3562" t="s">
        <v>1310</v>
      </c>
      <c r="U3562">
        <v>38.47</v>
      </c>
      <c r="V3562">
        <v>39.051603</v>
      </c>
      <c r="W3562">
        <v>8.6877999999999997E-2</v>
      </c>
      <c r="X3562">
        <v>0.09</v>
      </c>
      <c r="Y3562">
        <v>0.1</v>
      </c>
      <c r="Z3562">
        <v>8.8691999999999993E-2</v>
      </c>
      <c r="AA3562">
        <v>1</v>
      </c>
    </row>
    <row r="3563" spans="1:38" x14ac:dyDescent="0.25">
      <c r="A3563" t="s">
        <v>0</v>
      </c>
      <c r="B3563" s="1">
        <v>42649</v>
      </c>
      <c r="C3563" s="2">
        <v>0.79520243055555551</v>
      </c>
      <c r="D3563" t="s">
        <v>671</v>
      </c>
      <c r="E3563" t="s">
        <v>1307</v>
      </c>
      <c r="F3563">
        <v>38.47</v>
      </c>
      <c r="G3563">
        <v>114.710521</v>
      </c>
      <c r="H3563">
        <v>32.424999999999997</v>
      </c>
      <c r="AK3563">
        <v>0.16125</v>
      </c>
      <c r="AL3563">
        <v>-100</v>
      </c>
    </row>
    <row r="3564" spans="1:38" x14ac:dyDescent="0.25">
      <c r="A3564" t="s">
        <v>0</v>
      </c>
      <c r="B3564" s="1">
        <v>42649</v>
      </c>
      <c r="C3564" s="2">
        <v>0.7952036921296296</v>
      </c>
      <c r="D3564" t="s">
        <v>671</v>
      </c>
      <c r="E3564" t="s">
        <v>72</v>
      </c>
      <c r="F3564">
        <v>38.380000000000003</v>
      </c>
      <c r="AB3564">
        <v>0.1</v>
      </c>
      <c r="AC3564">
        <v>0.09</v>
      </c>
      <c r="AD3564">
        <v>9.2577000000000007E-2</v>
      </c>
      <c r="AE3564">
        <v>1.5900000000000001E-3</v>
      </c>
      <c r="AF3564">
        <v>1.6983999999999999E-2</v>
      </c>
      <c r="AG3564">
        <v>-0.66103599999999996</v>
      </c>
      <c r="AH3564">
        <v>-0.66103599999999996</v>
      </c>
      <c r="AI3564">
        <v>-1322</v>
      </c>
      <c r="AJ3564">
        <v>1</v>
      </c>
    </row>
    <row r="3565" spans="1:38" x14ac:dyDescent="0.25">
      <c r="A3565" t="s">
        <v>0</v>
      </c>
      <c r="B3565" s="1">
        <v>42649</v>
      </c>
      <c r="C3565" s="2">
        <v>0.7952036921296296</v>
      </c>
      <c r="D3565" t="s">
        <v>671</v>
      </c>
      <c r="E3565" t="s">
        <v>46</v>
      </c>
      <c r="F3565">
        <v>38.380000000000003</v>
      </c>
      <c r="J3565" t="s">
        <v>1311</v>
      </c>
      <c r="U3565">
        <v>38.380000000000003</v>
      </c>
      <c r="V3565">
        <v>38.915846000000002</v>
      </c>
      <c r="W3565">
        <v>9.4117999999999993E-2</v>
      </c>
      <c r="X3565">
        <v>0.09</v>
      </c>
      <c r="Y3565">
        <v>0.09</v>
      </c>
      <c r="Z3565">
        <v>8.8218000000000005E-2</v>
      </c>
      <c r="AA3565">
        <v>1</v>
      </c>
    </row>
    <row r="3566" spans="1:38" x14ac:dyDescent="0.25">
      <c r="A3566" t="s">
        <v>0</v>
      </c>
      <c r="B3566" s="1">
        <v>42649</v>
      </c>
      <c r="C3566" s="2">
        <v>0.7952148726851852</v>
      </c>
      <c r="D3566" t="s">
        <v>671</v>
      </c>
      <c r="E3566" t="s">
        <v>72</v>
      </c>
      <c r="F3566">
        <v>38.25</v>
      </c>
      <c r="AB3566">
        <v>0.1</v>
      </c>
      <c r="AC3566">
        <v>0.13</v>
      </c>
      <c r="AD3566">
        <v>9.4492999999999994E-2</v>
      </c>
      <c r="AE3566">
        <v>1.9170000000000001E-3</v>
      </c>
      <c r="AF3566">
        <v>1.6993000000000001E-2</v>
      </c>
      <c r="AG3566">
        <v>-1.0757989999999999</v>
      </c>
      <c r="AH3566">
        <v>-1.0757989999999999</v>
      </c>
      <c r="AI3566">
        <v>-2151</v>
      </c>
      <c r="AJ3566">
        <v>1</v>
      </c>
    </row>
    <row r="3567" spans="1:38" x14ac:dyDescent="0.25">
      <c r="A3567" t="s">
        <v>0</v>
      </c>
      <c r="B3567" s="1">
        <v>42649</v>
      </c>
      <c r="C3567" s="2">
        <v>0.7952148726851852</v>
      </c>
      <c r="D3567" t="s">
        <v>671</v>
      </c>
      <c r="E3567" t="s">
        <v>46</v>
      </c>
      <c r="F3567">
        <v>38.25</v>
      </c>
      <c r="J3567" t="s">
        <v>1312</v>
      </c>
      <c r="U3567">
        <v>38.25</v>
      </c>
      <c r="V3567">
        <v>38.787365000000001</v>
      </c>
      <c r="W3567">
        <v>0.10190399999999999</v>
      </c>
      <c r="X3567">
        <v>0.13</v>
      </c>
      <c r="Y3567">
        <v>0.11</v>
      </c>
      <c r="Z3567">
        <v>8.7885000000000005E-2</v>
      </c>
      <c r="AA3567">
        <v>1</v>
      </c>
    </row>
    <row r="3568" spans="1:38" x14ac:dyDescent="0.25">
      <c r="A3568" t="s">
        <v>0</v>
      </c>
      <c r="B3568" s="1">
        <v>42649</v>
      </c>
      <c r="C3568" s="2">
        <v>0.79522619212962964</v>
      </c>
      <c r="D3568" t="s">
        <v>671</v>
      </c>
      <c r="E3568" t="s">
        <v>72</v>
      </c>
      <c r="F3568">
        <v>38.15</v>
      </c>
      <c r="AB3568">
        <v>0.1</v>
      </c>
      <c r="AC3568">
        <v>0.1</v>
      </c>
      <c r="AD3568">
        <v>9.6155000000000004E-2</v>
      </c>
      <c r="AE3568">
        <v>1.6609999999999999E-3</v>
      </c>
      <c r="AF3568">
        <v>1.6999E-2</v>
      </c>
      <c r="AG3568">
        <v>-1.004413</v>
      </c>
      <c r="AH3568">
        <v>-1.004413</v>
      </c>
      <c r="AI3568">
        <v>-2008</v>
      </c>
      <c r="AJ3568">
        <v>1</v>
      </c>
    </row>
    <row r="3569" spans="1:38" x14ac:dyDescent="0.25">
      <c r="A3569" t="s">
        <v>0</v>
      </c>
      <c r="B3569" s="1">
        <v>42649</v>
      </c>
      <c r="C3569" s="2">
        <v>0.79522619212962964</v>
      </c>
      <c r="D3569" t="s">
        <v>671</v>
      </c>
      <c r="E3569" t="s">
        <v>46</v>
      </c>
      <c r="F3569">
        <v>38.15</v>
      </c>
      <c r="J3569" t="s">
        <v>1313</v>
      </c>
      <c r="U3569">
        <v>38.15</v>
      </c>
      <c r="V3569">
        <v>38.672170000000001</v>
      </c>
      <c r="W3569">
        <v>0.108471</v>
      </c>
      <c r="X3569">
        <v>0.1</v>
      </c>
      <c r="Y3569">
        <v>0.115</v>
      </c>
      <c r="Z3569">
        <v>8.7656999999999999E-2</v>
      </c>
      <c r="AA3569">
        <v>1</v>
      </c>
    </row>
    <row r="3570" spans="1:38" x14ac:dyDescent="0.25">
      <c r="A3570" t="s">
        <v>0</v>
      </c>
      <c r="B3570" s="1">
        <v>42649</v>
      </c>
      <c r="C3570" s="2">
        <v>0.79523789351851848</v>
      </c>
      <c r="D3570" t="s">
        <v>671</v>
      </c>
      <c r="E3570" t="s">
        <v>72</v>
      </c>
      <c r="F3570">
        <v>38.01</v>
      </c>
      <c r="AB3570">
        <v>0.1</v>
      </c>
      <c r="AC3570">
        <v>0.14000000000000001</v>
      </c>
      <c r="AD3570">
        <v>9.8235000000000003E-2</v>
      </c>
      <c r="AE3570">
        <v>2.0799999999999998E-3</v>
      </c>
      <c r="AF3570">
        <v>1.7002E-2</v>
      </c>
      <c r="AG3570">
        <v>-1.506205</v>
      </c>
      <c r="AH3570">
        <v>-1.506205</v>
      </c>
      <c r="AI3570">
        <v>-3012</v>
      </c>
      <c r="AJ3570">
        <v>1</v>
      </c>
    </row>
    <row r="3571" spans="1:38" x14ac:dyDescent="0.25">
      <c r="A3571" t="s">
        <v>0</v>
      </c>
      <c r="B3571" s="1">
        <v>42649</v>
      </c>
      <c r="C3571" s="2">
        <v>0.79523789351851848</v>
      </c>
      <c r="D3571" t="s">
        <v>671</v>
      </c>
      <c r="E3571" t="s">
        <v>46</v>
      </c>
      <c r="F3571">
        <v>38.01</v>
      </c>
      <c r="J3571" t="s">
        <v>1314</v>
      </c>
      <c r="U3571">
        <v>38.01</v>
      </c>
      <c r="V3571">
        <v>38.567717000000002</v>
      </c>
      <c r="W3571">
        <v>0.11290500000000001</v>
      </c>
      <c r="X3571">
        <v>0.14000000000000001</v>
      </c>
      <c r="Y3571">
        <v>0.12</v>
      </c>
      <c r="Z3571">
        <v>8.7570999999999996E-2</v>
      </c>
      <c r="AA3571">
        <v>1</v>
      </c>
    </row>
    <row r="3572" spans="1:38" x14ac:dyDescent="0.25">
      <c r="A3572" t="s">
        <v>0</v>
      </c>
      <c r="B3572" s="1">
        <v>42649</v>
      </c>
      <c r="C3572" s="2">
        <v>0.7952430787037037</v>
      </c>
      <c r="D3572" t="s">
        <v>671</v>
      </c>
      <c r="E3572" t="s">
        <v>1307</v>
      </c>
      <c r="F3572">
        <v>38.01</v>
      </c>
      <c r="G3572">
        <v>114.70383200000001</v>
      </c>
      <c r="H3572">
        <v>32.450000000000003</v>
      </c>
      <c r="AK3572">
        <v>0.155</v>
      </c>
      <c r="AL3572">
        <v>-100</v>
      </c>
    </row>
    <row r="3573" spans="1:38" x14ac:dyDescent="0.25">
      <c r="A3573" t="s">
        <v>0</v>
      </c>
      <c r="B3573" s="1">
        <v>42649</v>
      </c>
      <c r="C3573" s="2">
        <v>0.79524924768518523</v>
      </c>
      <c r="D3573" t="s">
        <v>671</v>
      </c>
      <c r="E3573" t="s">
        <v>72</v>
      </c>
      <c r="F3573">
        <v>37.89</v>
      </c>
      <c r="AB3573">
        <v>0.1</v>
      </c>
      <c r="AC3573">
        <v>0.12</v>
      </c>
      <c r="AD3573">
        <v>0.100297</v>
      </c>
      <c r="AE3573">
        <v>2.062E-3</v>
      </c>
      <c r="AF3573">
        <v>1.7002E-2</v>
      </c>
      <c r="AG3573">
        <v>-1.656477</v>
      </c>
      <c r="AH3573">
        <v>-1.656477</v>
      </c>
      <c r="AI3573">
        <v>-3312</v>
      </c>
      <c r="AJ3573">
        <v>1</v>
      </c>
    </row>
    <row r="3574" spans="1:38" x14ac:dyDescent="0.25">
      <c r="A3574" t="s">
        <v>0</v>
      </c>
      <c r="B3574" s="1">
        <v>42649</v>
      </c>
      <c r="C3574" s="2">
        <v>0.79524924768518523</v>
      </c>
      <c r="D3574" t="s">
        <v>671</v>
      </c>
      <c r="E3574" t="s">
        <v>46</v>
      </c>
      <c r="F3574">
        <v>37.89</v>
      </c>
      <c r="J3574" t="s">
        <v>1315</v>
      </c>
      <c r="U3574">
        <v>37.89</v>
      </c>
      <c r="V3574">
        <v>38.466926999999998</v>
      </c>
      <c r="W3574">
        <v>0.115241</v>
      </c>
      <c r="X3574">
        <v>0.12</v>
      </c>
      <c r="Y3574">
        <v>0.13</v>
      </c>
      <c r="Z3574">
        <v>8.7620000000000003E-2</v>
      </c>
      <c r="AA3574">
        <v>1</v>
      </c>
    </row>
    <row r="3575" spans="1:38" x14ac:dyDescent="0.25">
      <c r="A3575" t="s">
        <v>0</v>
      </c>
      <c r="B3575" s="1">
        <v>42649</v>
      </c>
      <c r="C3575" s="2">
        <v>0.79526009259259256</v>
      </c>
      <c r="D3575" t="s">
        <v>671</v>
      </c>
      <c r="E3575" t="s">
        <v>72</v>
      </c>
      <c r="F3575">
        <v>37.78</v>
      </c>
      <c r="AB3575">
        <v>0.1</v>
      </c>
      <c r="AC3575">
        <v>0.11</v>
      </c>
      <c r="AD3575">
        <v>0.102147</v>
      </c>
      <c r="AE3575">
        <v>1.8489999999999999E-3</v>
      </c>
      <c r="AF3575">
        <v>1.6997999999999999E-2</v>
      </c>
      <c r="AG3575">
        <v>-1.6341859999999999</v>
      </c>
      <c r="AH3575">
        <v>-1.6341859999999999</v>
      </c>
      <c r="AI3575">
        <v>-3268</v>
      </c>
      <c r="AJ3575">
        <v>1</v>
      </c>
    </row>
    <row r="3576" spans="1:38" x14ac:dyDescent="0.25">
      <c r="A3576" t="s">
        <v>0</v>
      </c>
      <c r="B3576" s="1">
        <v>42649</v>
      </c>
      <c r="C3576" s="2">
        <v>0.79526009259259256</v>
      </c>
      <c r="D3576" t="s">
        <v>671</v>
      </c>
      <c r="E3576" t="s">
        <v>46</v>
      </c>
      <c r="F3576">
        <v>37.78</v>
      </c>
      <c r="J3576" t="s">
        <v>1316</v>
      </c>
      <c r="U3576">
        <v>37.78</v>
      </c>
      <c r="V3576">
        <v>38.363199000000002</v>
      </c>
      <c r="W3576">
        <v>0.115842</v>
      </c>
      <c r="X3576">
        <v>0.11</v>
      </c>
      <c r="Y3576">
        <v>0.115</v>
      </c>
      <c r="Z3576">
        <v>8.7844000000000005E-2</v>
      </c>
      <c r="AA3576">
        <v>1</v>
      </c>
    </row>
    <row r="3577" spans="1:38" x14ac:dyDescent="0.25">
      <c r="A3577" t="s">
        <v>0</v>
      </c>
      <c r="B3577" s="1">
        <v>42649</v>
      </c>
      <c r="C3577" s="2">
        <v>0.79526753472222211</v>
      </c>
      <c r="D3577" t="s">
        <v>671</v>
      </c>
      <c r="E3577" t="s">
        <v>1307</v>
      </c>
      <c r="F3577">
        <v>37.78</v>
      </c>
      <c r="G3577">
        <v>114.70383200000001</v>
      </c>
      <c r="H3577">
        <v>32.450000000000003</v>
      </c>
      <c r="AK3577">
        <v>0.155</v>
      </c>
      <c r="AL3577">
        <v>-100</v>
      </c>
    </row>
    <row r="3578" spans="1:38" x14ac:dyDescent="0.25">
      <c r="A3578" t="s">
        <v>0</v>
      </c>
      <c r="B3578" s="1">
        <v>42649</v>
      </c>
      <c r="C3578" s="2">
        <v>0.79527138888888882</v>
      </c>
      <c r="D3578" t="s">
        <v>671</v>
      </c>
      <c r="E3578" t="s">
        <v>72</v>
      </c>
      <c r="F3578">
        <v>37.71</v>
      </c>
      <c r="AB3578">
        <v>0.1</v>
      </c>
      <c r="AC3578">
        <v>7.0000000000000007E-2</v>
      </c>
      <c r="AD3578">
        <v>0.103135</v>
      </c>
      <c r="AE3578">
        <v>9.8900000000000008E-4</v>
      </c>
      <c r="AF3578">
        <v>1.6993000000000001E-2</v>
      </c>
      <c r="AG3578">
        <v>-1.024915</v>
      </c>
      <c r="AH3578">
        <v>-1.024915</v>
      </c>
      <c r="AI3578">
        <v>-2049</v>
      </c>
      <c r="AJ3578">
        <v>1</v>
      </c>
    </row>
    <row r="3579" spans="1:38" x14ac:dyDescent="0.25">
      <c r="A3579" t="s">
        <v>0</v>
      </c>
      <c r="B3579" s="1">
        <v>42649</v>
      </c>
      <c r="C3579" s="2">
        <v>0.79527138888888882</v>
      </c>
      <c r="D3579" t="s">
        <v>671</v>
      </c>
      <c r="E3579" t="s">
        <v>46</v>
      </c>
      <c r="F3579">
        <v>37.71</v>
      </c>
      <c r="J3579" t="s">
        <v>1317</v>
      </c>
      <c r="U3579">
        <v>37.71</v>
      </c>
      <c r="V3579">
        <v>38.252958</v>
      </c>
      <c r="W3579">
        <v>0.11501699999999999</v>
      </c>
      <c r="X3579">
        <v>7.0000000000000007E-2</v>
      </c>
      <c r="Y3579">
        <v>0.09</v>
      </c>
      <c r="Z3579">
        <v>8.8257000000000002E-2</v>
      </c>
      <c r="AA3579">
        <v>1</v>
      </c>
    </row>
    <row r="3580" spans="1:38" x14ac:dyDescent="0.25">
      <c r="A3580" t="s">
        <v>0</v>
      </c>
      <c r="B3580" s="1">
        <v>42649</v>
      </c>
      <c r="C3580" s="2">
        <v>0.7952827199074074</v>
      </c>
      <c r="D3580" t="s">
        <v>671</v>
      </c>
      <c r="E3580" t="s">
        <v>72</v>
      </c>
      <c r="F3580">
        <v>37.630000000000003</v>
      </c>
      <c r="AB3580">
        <v>0.1</v>
      </c>
      <c r="AC3580">
        <v>0.08</v>
      </c>
      <c r="AD3580">
        <v>0.10356700000000001</v>
      </c>
      <c r="AE3580">
        <v>4.3100000000000001E-4</v>
      </c>
      <c r="AF3580">
        <v>1.6988E-2</v>
      </c>
      <c r="AG3580">
        <v>-0.61335200000000001</v>
      </c>
      <c r="AH3580">
        <v>-0.61335200000000001</v>
      </c>
      <c r="AI3580">
        <v>-1226</v>
      </c>
      <c r="AJ3580">
        <v>1</v>
      </c>
    </row>
    <row r="3581" spans="1:38" x14ac:dyDescent="0.25">
      <c r="A3581" t="s">
        <v>0</v>
      </c>
      <c r="B3581" s="1">
        <v>42649</v>
      </c>
      <c r="C3581" s="2">
        <v>0.7952827199074074</v>
      </c>
      <c r="D3581" t="s">
        <v>671</v>
      </c>
      <c r="E3581" t="s">
        <v>46</v>
      </c>
      <c r="F3581">
        <v>37.630000000000003</v>
      </c>
      <c r="J3581" t="s">
        <v>1318</v>
      </c>
      <c r="U3581">
        <v>37.630000000000003</v>
      </c>
      <c r="V3581">
        <v>38.136420999999999</v>
      </c>
      <c r="W3581">
        <v>0.113193</v>
      </c>
      <c r="X3581">
        <v>0.08</v>
      </c>
      <c r="Y3581">
        <v>7.4999999999999997E-2</v>
      </c>
      <c r="Z3581">
        <v>8.8875999999999997E-2</v>
      </c>
      <c r="AA3581">
        <v>1</v>
      </c>
    </row>
    <row r="3582" spans="1:38" x14ac:dyDescent="0.25">
      <c r="A3582" t="s">
        <v>0</v>
      </c>
      <c r="B3582" s="1">
        <v>42649</v>
      </c>
      <c r="C3582" s="2">
        <v>0.79529401620370377</v>
      </c>
      <c r="D3582" t="s">
        <v>671</v>
      </c>
      <c r="E3582" t="s">
        <v>72</v>
      </c>
      <c r="F3582">
        <v>37.54</v>
      </c>
      <c r="AB3582">
        <v>0.1</v>
      </c>
      <c r="AC3582">
        <v>0.09</v>
      </c>
      <c r="AD3582">
        <v>0.103698</v>
      </c>
      <c r="AE3582">
        <v>1.3100000000000001E-4</v>
      </c>
      <c r="AF3582">
        <v>1.6982000000000001E-2</v>
      </c>
      <c r="AG3582">
        <v>-0.38370599999999999</v>
      </c>
      <c r="AH3582">
        <v>-0.38370599999999999</v>
      </c>
      <c r="AI3582">
        <v>-767</v>
      </c>
      <c r="AJ3582">
        <v>1</v>
      </c>
    </row>
    <row r="3583" spans="1:38" x14ac:dyDescent="0.25">
      <c r="A3583" t="s">
        <v>0</v>
      </c>
      <c r="B3583" s="1">
        <v>42649</v>
      </c>
      <c r="C3583" s="2">
        <v>0.79529401620370377</v>
      </c>
      <c r="D3583" t="s">
        <v>671</v>
      </c>
      <c r="E3583" t="s">
        <v>46</v>
      </c>
      <c r="F3583">
        <v>37.54</v>
      </c>
      <c r="J3583" t="s">
        <v>1319</v>
      </c>
      <c r="U3583">
        <v>37.54</v>
      </c>
      <c r="V3583">
        <v>38.017716</v>
      </c>
      <c r="W3583">
        <v>0.111084</v>
      </c>
      <c r="X3583">
        <v>0.09</v>
      </c>
      <c r="Y3583">
        <v>8.5000000000000006E-2</v>
      </c>
      <c r="Z3583">
        <v>8.9676000000000006E-2</v>
      </c>
      <c r="AA3583">
        <v>1</v>
      </c>
    </row>
    <row r="3584" spans="1:38" x14ac:dyDescent="0.25">
      <c r="A3584" t="s">
        <v>0</v>
      </c>
      <c r="B3584" s="1">
        <v>42649</v>
      </c>
      <c r="C3584" s="2">
        <v>0.79530634259259259</v>
      </c>
      <c r="D3584" t="s">
        <v>671</v>
      </c>
      <c r="E3584" t="s">
        <v>72</v>
      </c>
      <c r="F3584">
        <v>37.450000000000003</v>
      </c>
      <c r="AB3584">
        <v>0.1</v>
      </c>
      <c r="AC3584">
        <v>0.09</v>
      </c>
      <c r="AD3584">
        <v>0.10358100000000001</v>
      </c>
      <c r="AE3584">
        <v>-1.17E-4</v>
      </c>
      <c r="AF3584">
        <v>1.6976000000000002E-2</v>
      </c>
      <c r="AG3584">
        <v>-0.175789</v>
      </c>
      <c r="AH3584">
        <v>-0.175789</v>
      </c>
      <c r="AI3584">
        <v>-351</v>
      </c>
      <c r="AJ3584">
        <v>1</v>
      </c>
    </row>
    <row r="3585" spans="1:38" x14ac:dyDescent="0.25">
      <c r="A3585" t="s">
        <v>0</v>
      </c>
      <c r="B3585" s="1">
        <v>42649</v>
      </c>
      <c r="C3585" s="2">
        <v>0.79530634259259259</v>
      </c>
      <c r="D3585" t="s">
        <v>671</v>
      </c>
      <c r="E3585" t="s">
        <v>46</v>
      </c>
      <c r="F3585">
        <v>37.450000000000003</v>
      </c>
      <c r="J3585" t="s">
        <v>1320</v>
      </c>
      <c r="U3585">
        <v>37.450000000000003</v>
      </c>
      <c r="V3585">
        <v>37.904009000000002</v>
      </c>
      <c r="W3585">
        <v>0.10926</v>
      </c>
      <c r="X3585">
        <v>0.09</v>
      </c>
      <c r="Y3585">
        <v>0.09</v>
      </c>
      <c r="Z3585">
        <v>9.0579000000000007E-2</v>
      </c>
      <c r="AA3585">
        <v>1</v>
      </c>
    </row>
    <row r="3586" spans="1:38" x14ac:dyDescent="0.25">
      <c r="A3586" t="s">
        <v>0</v>
      </c>
      <c r="B3586" s="1">
        <v>42649</v>
      </c>
      <c r="C3586" s="2">
        <v>0.79531283564814814</v>
      </c>
      <c r="D3586" t="s">
        <v>671</v>
      </c>
      <c r="E3586" t="s">
        <v>1307</v>
      </c>
      <c r="F3586">
        <v>37.450000000000003</v>
      </c>
      <c r="G3586">
        <v>114.68028700000001</v>
      </c>
      <c r="H3586">
        <v>32.450000000000003</v>
      </c>
      <c r="AK3586">
        <v>0.1575</v>
      </c>
      <c r="AL3586">
        <v>-100</v>
      </c>
    </row>
    <row r="3587" spans="1:38" x14ac:dyDescent="0.25">
      <c r="A3587" t="s">
        <v>0</v>
      </c>
      <c r="B3587" s="1">
        <v>42649</v>
      </c>
      <c r="C3587" s="2">
        <v>0.79531663194444446</v>
      </c>
      <c r="D3587" t="s">
        <v>671</v>
      </c>
      <c r="E3587" t="s">
        <v>72</v>
      </c>
      <c r="F3587">
        <v>37.33</v>
      </c>
      <c r="AB3587">
        <v>0.1</v>
      </c>
      <c r="AC3587">
        <v>0.12</v>
      </c>
      <c r="AD3587">
        <v>0.103754</v>
      </c>
      <c r="AE3587">
        <v>1.73E-4</v>
      </c>
      <c r="AF3587">
        <v>1.6969999999999999E-2</v>
      </c>
      <c r="AG3587">
        <v>-0.421879</v>
      </c>
      <c r="AH3587">
        <v>-0.421879</v>
      </c>
      <c r="AI3587">
        <v>-843</v>
      </c>
      <c r="AJ3587">
        <v>1</v>
      </c>
    </row>
    <row r="3588" spans="1:38" x14ac:dyDescent="0.25">
      <c r="A3588" t="s">
        <v>0</v>
      </c>
      <c r="B3588" s="1">
        <v>42649</v>
      </c>
      <c r="C3588" s="2">
        <v>0.79531663194444446</v>
      </c>
      <c r="D3588" t="s">
        <v>671</v>
      </c>
      <c r="E3588" t="s">
        <v>46</v>
      </c>
      <c r="F3588">
        <v>37.33</v>
      </c>
      <c r="J3588" t="s">
        <v>1321</v>
      </c>
      <c r="U3588">
        <v>37.33</v>
      </c>
      <c r="V3588">
        <v>37.801509000000003</v>
      </c>
      <c r="W3588">
        <v>0.107692</v>
      </c>
      <c r="X3588">
        <v>0.12</v>
      </c>
      <c r="Y3588">
        <v>0.105</v>
      </c>
      <c r="Z3588">
        <v>9.1535000000000005E-2</v>
      </c>
      <c r="AA3588">
        <v>1</v>
      </c>
    </row>
    <row r="3589" spans="1:38" x14ac:dyDescent="0.25">
      <c r="A3589" t="s">
        <v>0</v>
      </c>
      <c r="B3589" s="1">
        <v>42649</v>
      </c>
      <c r="C3589" s="2">
        <v>0.7953279513888889</v>
      </c>
      <c r="D3589" t="s">
        <v>671</v>
      </c>
      <c r="E3589" t="s">
        <v>72</v>
      </c>
      <c r="F3589">
        <v>37.21</v>
      </c>
      <c r="AB3589">
        <v>0.1</v>
      </c>
      <c r="AC3589">
        <v>0.12</v>
      </c>
      <c r="AD3589">
        <v>0.104162</v>
      </c>
      <c r="AE3589">
        <v>4.08E-4</v>
      </c>
      <c r="AF3589">
        <v>1.6962999999999999E-2</v>
      </c>
      <c r="AG3589">
        <v>-0.64262799999999998</v>
      </c>
      <c r="AH3589">
        <v>-0.64262799999999998</v>
      </c>
      <c r="AI3589">
        <v>-1285</v>
      </c>
      <c r="AJ3589">
        <v>1</v>
      </c>
    </row>
    <row r="3590" spans="1:38" x14ac:dyDescent="0.25">
      <c r="A3590" t="s">
        <v>0</v>
      </c>
      <c r="B3590" s="1">
        <v>42649</v>
      </c>
      <c r="C3590" s="2">
        <v>0.7953279513888889</v>
      </c>
      <c r="D3590" t="s">
        <v>671</v>
      </c>
      <c r="E3590" t="s">
        <v>46</v>
      </c>
      <c r="F3590">
        <v>37.21</v>
      </c>
      <c r="J3590" t="s">
        <v>1322</v>
      </c>
      <c r="U3590">
        <v>37.21</v>
      </c>
      <c r="V3590">
        <v>37.710155999999998</v>
      </c>
      <c r="W3590">
        <v>0.106074</v>
      </c>
      <c r="X3590">
        <v>0.12</v>
      </c>
      <c r="Y3590">
        <v>0.12</v>
      </c>
      <c r="Z3590">
        <v>9.2397999999999994E-2</v>
      </c>
      <c r="AA3590">
        <v>1</v>
      </c>
    </row>
    <row r="3591" spans="1:38" x14ac:dyDescent="0.25">
      <c r="A3591" t="s">
        <v>0</v>
      </c>
      <c r="B3591" s="1">
        <v>42649</v>
      </c>
      <c r="C3591" s="2">
        <v>0.79533726851851849</v>
      </c>
      <c r="D3591" t="s">
        <v>671</v>
      </c>
      <c r="E3591" t="s">
        <v>1307</v>
      </c>
      <c r="F3591">
        <v>37.21</v>
      </c>
      <c r="G3591">
        <v>114.68028700000001</v>
      </c>
      <c r="H3591">
        <v>32.450000000000003</v>
      </c>
      <c r="AK3591">
        <v>0.1575</v>
      </c>
      <c r="AL3591">
        <v>-100</v>
      </c>
    </row>
    <row r="3592" spans="1:38" x14ac:dyDescent="0.25">
      <c r="A3592" t="s">
        <v>0</v>
      </c>
      <c r="B3592" s="1">
        <v>42649</v>
      </c>
      <c r="C3592" s="2">
        <v>0.79533925925925919</v>
      </c>
      <c r="D3592" t="s">
        <v>671</v>
      </c>
      <c r="E3592" t="s">
        <v>72</v>
      </c>
      <c r="F3592">
        <v>37.15</v>
      </c>
      <c r="AB3592">
        <v>0.1</v>
      </c>
      <c r="AC3592">
        <v>0.06</v>
      </c>
      <c r="AD3592">
        <v>0.103773</v>
      </c>
      <c r="AE3592">
        <v>-3.8900000000000002E-4</v>
      </c>
      <c r="AF3592">
        <v>1.6957E-2</v>
      </c>
      <c r="AG3592">
        <v>2.6585999999999999E-2</v>
      </c>
      <c r="AH3592">
        <v>2.6585999999999999E-2</v>
      </c>
      <c r="AI3592">
        <v>53</v>
      </c>
      <c r="AJ3592">
        <v>1</v>
      </c>
    </row>
    <row r="3593" spans="1:38" x14ac:dyDescent="0.25">
      <c r="A3593" t="s">
        <v>0</v>
      </c>
      <c r="B3593" s="1">
        <v>42649</v>
      </c>
      <c r="C3593" s="2">
        <v>0.79533925925925919</v>
      </c>
      <c r="D3593" t="s">
        <v>671</v>
      </c>
      <c r="E3593" t="s">
        <v>46</v>
      </c>
      <c r="F3593">
        <v>37.15</v>
      </c>
      <c r="J3593" t="s">
        <v>1323</v>
      </c>
      <c r="U3593">
        <v>37.15</v>
      </c>
      <c r="V3593">
        <v>37.623328000000001</v>
      </c>
      <c r="W3593">
        <v>0.104347</v>
      </c>
      <c r="X3593">
        <v>0.06</v>
      </c>
      <c r="Y3593">
        <v>0.09</v>
      </c>
      <c r="Z3593">
        <v>9.3160000000000007E-2</v>
      </c>
      <c r="AA3593">
        <v>1</v>
      </c>
    </row>
    <row r="3594" spans="1:38" x14ac:dyDescent="0.25">
      <c r="A3594" t="s">
        <v>0</v>
      </c>
      <c r="B3594" s="1">
        <v>42649</v>
      </c>
      <c r="C3594" s="2">
        <v>0.79535056712962959</v>
      </c>
      <c r="D3594" t="s">
        <v>671</v>
      </c>
      <c r="E3594" t="s">
        <v>72</v>
      </c>
      <c r="F3594">
        <v>37.1</v>
      </c>
      <c r="AB3594">
        <v>0.1</v>
      </c>
      <c r="AC3594">
        <v>0.05</v>
      </c>
      <c r="AD3594">
        <v>0.102572</v>
      </c>
      <c r="AE3594">
        <v>-1.201E-3</v>
      </c>
      <c r="AF3594">
        <v>1.6952999999999999E-2</v>
      </c>
      <c r="AG3594">
        <v>0.77168499999999995</v>
      </c>
      <c r="AH3594">
        <v>0.77168499999999995</v>
      </c>
      <c r="AI3594">
        <v>1543</v>
      </c>
      <c r="AJ3594">
        <v>1</v>
      </c>
    </row>
    <row r="3595" spans="1:38" x14ac:dyDescent="0.25">
      <c r="A3595" t="s">
        <v>0</v>
      </c>
      <c r="B3595" s="1">
        <v>42649</v>
      </c>
      <c r="C3595" s="2">
        <v>0.79535056712962959</v>
      </c>
      <c r="D3595" t="s">
        <v>671</v>
      </c>
      <c r="E3595" t="s">
        <v>46</v>
      </c>
      <c r="F3595">
        <v>37.1</v>
      </c>
      <c r="J3595" t="s">
        <v>1324</v>
      </c>
      <c r="U3595">
        <v>37.1</v>
      </c>
      <c r="V3595">
        <v>37.533067000000003</v>
      </c>
      <c r="W3595">
        <v>0.10267900000000001</v>
      </c>
      <c r="X3595">
        <v>0.05</v>
      </c>
      <c r="Y3595">
        <v>5.5E-2</v>
      </c>
      <c r="Z3595">
        <v>9.3816999999999998E-2</v>
      </c>
      <c r="AA3595">
        <v>1</v>
      </c>
    </row>
    <row r="3596" spans="1:38" x14ac:dyDescent="0.25">
      <c r="A3596" t="s">
        <v>0</v>
      </c>
      <c r="B3596" s="1">
        <v>42649</v>
      </c>
      <c r="C3596" s="2">
        <v>0.79536197916666662</v>
      </c>
      <c r="D3596" t="s">
        <v>671</v>
      </c>
      <c r="E3596" t="s">
        <v>72</v>
      </c>
      <c r="F3596">
        <v>37.020000000000003</v>
      </c>
      <c r="AB3596">
        <v>0.1</v>
      </c>
      <c r="AC3596">
        <v>0.08</v>
      </c>
      <c r="AD3596">
        <v>0.101218</v>
      </c>
      <c r="AE3596">
        <v>-1.354E-3</v>
      </c>
      <c r="AF3596">
        <v>1.6951000000000001E-2</v>
      </c>
      <c r="AG3596">
        <v>1.0028360000000001</v>
      </c>
      <c r="AH3596">
        <v>1.0028360000000001</v>
      </c>
      <c r="AI3596">
        <v>2005</v>
      </c>
      <c r="AJ3596">
        <v>1</v>
      </c>
    </row>
    <row r="3597" spans="1:38" x14ac:dyDescent="0.25">
      <c r="A3597" t="s">
        <v>0</v>
      </c>
      <c r="B3597" s="1">
        <v>42649</v>
      </c>
      <c r="C3597" s="2">
        <v>0.79536197916666662</v>
      </c>
      <c r="D3597" t="s">
        <v>671</v>
      </c>
      <c r="E3597" t="s">
        <v>46</v>
      </c>
      <c r="F3597">
        <v>37.020000000000003</v>
      </c>
      <c r="J3597" t="s">
        <v>1325</v>
      </c>
      <c r="U3597">
        <v>37.020000000000003</v>
      </c>
      <c r="V3597">
        <v>37.435741</v>
      </c>
      <c r="W3597">
        <v>0.101078</v>
      </c>
      <c r="X3597">
        <v>0.08</v>
      </c>
      <c r="Y3597">
        <v>6.5000000000000002E-2</v>
      </c>
      <c r="Z3597">
        <v>9.4436999999999993E-2</v>
      </c>
      <c r="AA3597">
        <v>1</v>
      </c>
    </row>
    <row r="3598" spans="1:38" x14ac:dyDescent="0.25">
      <c r="A3598" t="s">
        <v>0</v>
      </c>
      <c r="B3598" s="1">
        <v>42649</v>
      </c>
      <c r="C3598" s="2">
        <v>0.79537327546296288</v>
      </c>
      <c r="D3598" t="s">
        <v>671</v>
      </c>
      <c r="E3598" t="s">
        <v>72</v>
      </c>
      <c r="F3598">
        <v>36.99</v>
      </c>
      <c r="AB3598">
        <v>0.1</v>
      </c>
      <c r="AC3598">
        <v>0.03</v>
      </c>
      <c r="AD3598">
        <v>9.8941000000000001E-2</v>
      </c>
      <c r="AE3598">
        <v>-2.2769999999999999E-3</v>
      </c>
      <c r="AF3598">
        <v>1.6952999999999999E-2</v>
      </c>
      <c r="AG3598">
        <v>1.923686</v>
      </c>
      <c r="AH3598">
        <v>1.923686</v>
      </c>
      <c r="AI3598">
        <v>3847</v>
      </c>
      <c r="AJ3598">
        <v>1</v>
      </c>
    </row>
    <row r="3599" spans="1:38" x14ac:dyDescent="0.25">
      <c r="A3599" t="s">
        <v>0</v>
      </c>
      <c r="B3599" s="1">
        <v>42649</v>
      </c>
      <c r="C3599" s="2">
        <v>0.79537327546296288</v>
      </c>
      <c r="D3599" t="s">
        <v>671</v>
      </c>
      <c r="E3599" t="s">
        <v>46</v>
      </c>
      <c r="F3599">
        <v>36.99</v>
      </c>
      <c r="J3599" t="s">
        <v>1326</v>
      </c>
      <c r="U3599">
        <v>36.99</v>
      </c>
      <c r="V3599">
        <v>37.335389999999997</v>
      </c>
      <c r="W3599">
        <v>9.9074999999999996E-2</v>
      </c>
      <c r="X3599">
        <v>0.03</v>
      </c>
      <c r="Y3599">
        <v>5.5E-2</v>
      </c>
      <c r="Z3599">
        <v>9.5098000000000002E-2</v>
      </c>
      <c r="AA3599">
        <v>1</v>
      </c>
    </row>
    <row r="3600" spans="1:38" x14ac:dyDescent="0.25">
      <c r="A3600" t="s">
        <v>0</v>
      </c>
      <c r="B3600" s="1">
        <v>42649</v>
      </c>
      <c r="C3600" s="2">
        <v>0.79538256944444441</v>
      </c>
      <c r="D3600" t="s">
        <v>671</v>
      </c>
      <c r="E3600" t="s">
        <v>1298</v>
      </c>
      <c r="F3600">
        <v>36.99</v>
      </c>
      <c r="G3600">
        <v>114.64214800000001</v>
      </c>
      <c r="H3600">
        <v>32.424999999999997</v>
      </c>
      <c r="AK3600">
        <v>0.24249999999999999</v>
      </c>
      <c r="AL3600">
        <v>-100</v>
      </c>
    </row>
    <row r="3601" spans="1:38" x14ac:dyDescent="0.25">
      <c r="A3601" t="s">
        <v>0</v>
      </c>
      <c r="B3601" s="1">
        <v>42649</v>
      </c>
      <c r="C3601" s="2">
        <v>0.79538445601851848</v>
      </c>
      <c r="D3601" t="s">
        <v>671</v>
      </c>
      <c r="E3601" t="s">
        <v>72</v>
      </c>
      <c r="F3601">
        <v>36.93</v>
      </c>
      <c r="AB3601">
        <v>0.1</v>
      </c>
      <c r="AC3601">
        <v>0.06</v>
      </c>
      <c r="AD3601">
        <v>9.6435000000000007E-2</v>
      </c>
      <c r="AE3601">
        <v>-2.5049999999999998E-3</v>
      </c>
      <c r="AF3601">
        <v>1.6958999999999998E-2</v>
      </c>
      <c r="AG3601">
        <v>2.3062420000000001</v>
      </c>
      <c r="AH3601">
        <v>2.3062420000000001</v>
      </c>
      <c r="AI3601">
        <v>4612</v>
      </c>
      <c r="AJ3601">
        <v>1</v>
      </c>
    </row>
    <row r="3602" spans="1:38" x14ac:dyDescent="0.25">
      <c r="A3602" t="s">
        <v>0</v>
      </c>
      <c r="B3602" s="1">
        <v>42649</v>
      </c>
      <c r="C3602" s="2">
        <v>0.79538445601851848</v>
      </c>
      <c r="D3602" t="s">
        <v>671</v>
      </c>
      <c r="E3602" t="s">
        <v>46</v>
      </c>
      <c r="F3602">
        <v>36.93</v>
      </c>
      <c r="J3602" t="s">
        <v>1327</v>
      </c>
      <c r="U3602">
        <v>36.93</v>
      </c>
      <c r="V3602">
        <v>37.241753000000003</v>
      </c>
      <c r="W3602">
        <v>9.5975000000000005E-2</v>
      </c>
      <c r="X3602">
        <v>0.06</v>
      </c>
      <c r="Y3602">
        <v>4.4999999999999998E-2</v>
      </c>
      <c r="Z3602">
        <v>9.5863000000000004E-2</v>
      </c>
      <c r="AA3602">
        <v>1</v>
      </c>
    </row>
    <row r="3603" spans="1:38" x14ac:dyDescent="0.25">
      <c r="A3603" t="s">
        <v>0</v>
      </c>
      <c r="B3603" s="1">
        <v>42649</v>
      </c>
      <c r="C3603" s="2">
        <v>0.79539577546296292</v>
      </c>
      <c r="D3603" t="s">
        <v>671</v>
      </c>
      <c r="E3603" t="s">
        <v>72</v>
      </c>
      <c r="F3603">
        <v>36.840000000000003</v>
      </c>
      <c r="AB3603">
        <v>0.1</v>
      </c>
      <c r="AC3603">
        <v>0.09</v>
      </c>
      <c r="AD3603">
        <v>9.4277E-2</v>
      </c>
      <c r="AE3603">
        <v>-2.1589999999999999E-3</v>
      </c>
      <c r="AF3603">
        <v>1.6968E-2</v>
      </c>
      <c r="AG3603">
        <v>2.201959</v>
      </c>
      <c r="AH3603">
        <v>2.201959</v>
      </c>
      <c r="AI3603">
        <v>4403</v>
      </c>
      <c r="AJ3603">
        <v>1</v>
      </c>
    </row>
    <row r="3604" spans="1:38" x14ac:dyDescent="0.25">
      <c r="A3604" t="s">
        <v>0</v>
      </c>
      <c r="B3604" s="1">
        <v>42649</v>
      </c>
      <c r="C3604" s="2">
        <v>0.79539577546296292</v>
      </c>
      <c r="D3604" t="s">
        <v>671</v>
      </c>
      <c r="E3604" t="s">
        <v>46</v>
      </c>
      <c r="F3604">
        <v>36.840000000000003</v>
      </c>
      <c r="J3604" t="s">
        <v>1328</v>
      </c>
      <c r="U3604">
        <v>36.840000000000003</v>
      </c>
      <c r="V3604">
        <v>37.162016000000001</v>
      </c>
      <c r="W3604">
        <v>9.1775999999999996E-2</v>
      </c>
      <c r="X3604">
        <v>0.09</v>
      </c>
      <c r="Y3604">
        <v>7.4999999999999997E-2</v>
      </c>
      <c r="Z3604">
        <v>9.6695000000000003E-2</v>
      </c>
      <c r="AA3604">
        <v>1</v>
      </c>
    </row>
    <row r="3605" spans="1:38" x14ac:dyDescent="0.25">
      <c r="A3605" t="s">
        <v>0</v>
      </c>
      <c r="B3605" s="1">
        <v>42649</v>
      </c>
      <c r="C3605" s="2">
        <v>0.79540707175925929</v>
      </c>
      <c r="D3605" t="s">
        <v>671</v>
      </c>
      <c r="E3605" t="s">
        <v>1298</v>
      </c>
      <c r="F3605">
        <v>36.840000000000003</v>
      </c>
      <c r="G3605">
        <v>114.64214800000001</v>
      </c>
      <c r="H3605">
        <v>32.424999999999997</v>
      </c>
      <c r="AK3605">
        <v>0.24249999999999999</v>
      </c>
      <c r="AL3605">
        <v>-100</v>
      </c>
    </row>
    <row r="3606" spans="1:38" x14ac:dyDescent="0.25">
      <c r="A3606" t="s">
        <v>0</v>
      </c>
      <c r="B3606" s="1">
        <v>42649</v>
      </c>
      <c r="C3606" s="2">
        <v>0.79540834490740731</v>
      </c>
      <c r="D3606" t="s">
        <v>671</v>
      </c>
      <c r="E3606" t="s">
        <v>72</v>
      </c>
      <c r="F3606">
        <v>36.78</v>
      </c>
      <c r="AB3606">
        <v>0.1</v>
      </c>
      <c r="AC3606">
        <v>0.06</v>
      </c>
      <c r="AD3606">
        <v>9.1944999999999999E-2</v>
      </c>
      <c r="AE3606">
        <v>-2.3319999999999999E-3</v>
      </c>
      <c r="AF3606">
        <v>1.6981E-2</v>
      </c>
      <c r="AG3606">
        <v>2.5265689999999998</v>
      </c>
      <c r="AH3606">
        <v>2.5265689999999998</v>
      </c>
      <c r="AI3606">
        <v>5053</v>
      </c>
      <c r="AJ3606">
        <v>1</v>
      </c>
    </row>
    <row r="3607" spans="1:38" x14ac:dyDescent="0.25">
      <c r="A3607" t="s">
        <v>0</v>
      </c>
      <c r="B3607" s="1">
        <v>42649</v>
      </c>
      <c r="C3607" s="2">
        <v>0.79540834490740731</v>
      </c>
      <c r="D3607" t="s">
        <v>671</v>
      </c>
      <c r="E3607" t="s">
        <v>46</v>
      </c>
      <c r="F3607">
        <v>36.78</v>
      </c>
      <c r="J3607" t="s">
        <v>1329</v>
      </c>
      <c r="U3607">
        <v>36.78</v>
      </c>
      <c r="V3607">
        <v>37.095303999999999</v>
      </c>
      <c r="W3607">
        <v>8.7353E-2</v>
      </c>
      <c r="X3607">
        <v>0.06</v>
      </c>
      <c r="Y3607">
        <v>7.4999999999999997E-2</v>
      </c>
      <c r="Z3607">
        <v>9.7488000000000005E-2</v>
      </c>
      <c r="AA3607">
        <v>1</v>
      </c>
    </row>
    <row r="3608" spans="1:38" x14ac:dyDescent="0.25">
      <c r="A3608" t="s">
        <v>0</v>
      </c>
      <c r="B3608" s="1">
        <v>42649</v>
      </c>
      <c r="C3608" s="2">
        <v>0.79541839120370372</v>
      </c>
      <c r="D3608" t="s">
        <v>671</v>
      </c>
      <c r="E3608" t="s">
        <v>72</v>
      </c>
      <c r="F3608">
        <v>36.71</v>
      </c>
      <c r="AB3608">
        <v>0.1</v>
      </c>
      <c r="AC3608">
        <v>7.0000000000000007E-2</v>
      </c>
      <c r="AD3608">
        <v>8.9674000000000004E-2</v>
      </c>
      <c r="AE3608">
        <v>-2.271E-3</v>
      </c>
      <c r="AF3608">
        <v>1.6997000000000002E-2</v>
      </c>
      <c r="AG3608">
        <v>2.6597029999999999</v>
      </c>
      <c r="AH3608">
        <v>2.6597029999999999</v>
      </c>
      <c r="AI3608">
        <v>5319</v>
      </c>
      <c r="AJ3608">
        <v>1</v>
      </c>
    </row>
    <row r="3609" spans="1:38" x14ac:dyDescent="0.25">
      <c r="A3609" t="s">
        <v>0</v>
      </c>
      <c r="B3609" s="1">
        <v>42649</v>
      </c>
      <c r="C3609" s="2">
        <v>0.79541839120370372</v>
      </c>
      <c r="D3609" t="s">
        <v>671</v>
      </c>
      <c r="E3609" t="s">
        <v>46</v>
      </c>
      <c r="F3609">
        <v>36.71</v>
      </c>
      <c r="J3609" t="s">
        <v>1330</v>
      </c>
      <c r="U3609">
        <v>36.71</v>
      </c>
      <c r="V3609">
        <v>37.035859000000002</v>
      </c>
      <c r="W3609">
        <v>8.3406999999999995E-2</v>
      </c>
      <c r="X3609">
        <v>7.0000000000000007E-2</v>
      </c>
      <c r="Y3609">
        <v>6.5000000000000002E-2</v>
      </c>
      <c r="Z3609">
        <v>9.8229999999999998E-2</v>
      </c>
      <c r="AA3609">
        <v>1</v>
      </c>
    </row>
    <row r="3610" spans="1:38" x14ac:dyDescent="0.25">
      <c r="A3610" t="s">
        <v>0</v>
      </c>
      <c r="B3610" s="1">
        <v>42649</v>
      </c>
      <c r="C3610" s="2">
        <v>0.79542969907407413</v>
      </c>
      <c r="D3610" t="s">
        <v>671</v>
      </c>
      <c r="E3610" t="s">
        <v>72</v>
      </c>
      <c r="F3610">
        <v>36.619999999999997</v>
      </c>
      <c r="AB3610">
        <v>0.1</v>
      </c>
      <c r="AC3610">
        <v>0.09</v>
      </c>
      <c r="AD3610">
        <v>8.7817999999999993E-2</v>
      </c>
      <c r="AE3610">
        <v>-1.856E-3</v>
      </c>
      <c r="AF3610">
        <v>1.7017000000000001E-2</v>
      </c>
      <c r="AG3610">
        <v>2.4763310000000001</v>
      </c>
      <c r="AH3610">
        <v>2.4763310000000001</v>
      </c>
      <c r="AI3610">
        <v>4952</v>
      </c>
      <c r="AJ3610">
        <v>1</v>
      </c>
    </row>
    <row r="3611" spans="1:38" x14ac:dyDescent="0.25">
      <c r="A3611" t="s">
        <v>0</v>
      </c>
      <c r="B3611" s="1">
        <v>42649</v>
      </c>
      <c r="C3611" s="2">
        <v>0.79542969907407413</v>
      </c>
      <c r="D3611" t="s">
        <v>671</v>
      </c>
      <c r="E3611" t="s">
        <v>46</v>
      </c>
      <c r="F3611">
        <v>36.619999999999997</v>
      </c>
      <c r="J3611" t="s">
        <v>1331</v>
      </c>
      <c r="U3611">
        <v>36.619999999999997</v>
      </c>
      <c r="V3611">
        <v>36.97748</v>
      </c>
      <c r="W3611">
        <v>7.9885999999999999E-2</v>
      </c>
      <c r="X3611">
        <v>0.09</v>
      </c>
      <c r="Y3611">
        <v>0.08</v>
      </c>
      <c r="Z3611">
        <v>9.8818000000000003E-2</v>
      </c>
      <c r="AA3611">
        <v>1</v>
      </c>
    </row>
    <row r="3612" spans="1:38" x14ac:dyDescent="0.25">
      <c r="A3612" t="s">
        <v>0</v>
      </c>
      <c r="B3612" s="1">
        <v>42649</v>
      </c>
      <c r="C3612" s="2">
        <v>0.79544099537037039</v>
      </c>
      <c r="D3612" t="s">
        <v>671</v>
      </c>
      <c r="E3612" t="s">
        <v>72</v>
      </c>
      <c r="F3612">
        <v>36.54</v>
      </c>
      <c r="AB3612">
        <v>0.1</v>
      </c>
      <c r="AC3612">
        <v>0.08</v>
      </c>
      <c r="AD3612">
        <v>8.6168999999999996E-2</v>
      </c>
      <c r="AE3612">
        <v>-1.6490000000000001E-3</v>
      </c>
      <c r="AF3612">
        <v>1.7038999999999999E-2</v>
      </c>
      <c r="AG3612">
        <v>2.4430930000000002</v>
      </c>
      <c r="AH3612">
        <v>2.4430930000000002</v>
      </c>
      <c r="AI3612">
        <v>4886</v>
      </c>
      <c r="AJ3612">
        <v>1</v>
      </c>
    </row>
    <row r="3613" spans="1:38" x14ac:dyDescent="0.25">
      <c r="A3613" t="s">
        <v>0</v>
      </c>
      <c r="B3613" s="1">
        <v>42649</v>
      </c>
      <c r="C3613" s="2">
        <v>0.79544099537037039</v>
      </c>
      <c r="D3613" t="s">
        <v>671</v>
      </c>
      <c r="E3613" t="s">
        <v>46</v>
      </c>
      <c r="F3613">
        <v>36.54</v>
      </c>
      <c r="J3613" t="s">
        <v>1332</v>
      </c>
      <c r="U3613">
        <v>36.54</v>
      </c>
      <c r="V3613">
        <v>36.915250999999998</v>
      </c>
      <c r="W3613">
        <v>7.6415999999999998E-2</v>
      </c>
      <c r="X3613">
        <v>0.08</v>
      </c>
      <c r="Y3613">
        <v>8.5000000000000006E-2</v>
      </c>
      <c r="Z3613">
        <v>9.9204000000000001E-2</v>
      </c>
      <c r="AA3613">
        <v>1</v>
      </c>
    </row>
    <row r="3614" spans="1:38" x14ac:dyDescent="0.25">
      <c r="A3614" t="s">
        <v>0</v>
      </c>
      <c r="B3614" s="1">
        <v>42649</v>
      </c>
      <c r="C3614" s="2">
        <v>0.79545234953703703</v>
      </c>
      <c r="D3614" t="s">
        <v>671</v>
      </c>
      <c r="E3614" t="s">
        <v>1298</v>
      </c>
      <c r="F3614">
        <v>36.54</v>
      </c>
      <c r="G3614">
        <v>114.681319</v>
      </c>
      <c r="H3614">
        <v>32.424999999999997</v>
      </c>
      <c r="AK3614">
        <v>0.26</v>
      </c>
      <c r="AL3614">
        <v>-100</v>
      </c>
    </row>
    <row r="3615" spans="1:38" x14ac:dyDescent="0.25">
      <c r="A3615" t="s">
        <v>0</v>
      </c>
      <c r="B3615" s="1">
        <v>42649</v>
      </c>
      <c r="C3615" s="2">
        <v>0.79545361111111113</v>
      </c>
      <c r="D3615" t="s">
        <v>671</v>
      </c>
      <c r="E3615" t="s">
        <v>72</v>
      </c>
      <c r="F3615">
        <v>36.4</v>
      </c>
      <c r="AB3615">
        <v>0.1</v>
      </c>
      <c r="AC3615">
        <v>0.14000000000000001</v>
      </c>
      <c r="AD3615">
        <v>8.5698999999999997E-2</v>
      </c>
      <c r="AE3615">
        <v>-4.6999999999999999E-4</v>
      </c>
      <c r="AF3615">
        <v>1.7062000000000001E-2</v>
      </c>
      <c r="AG3615">
        <v>1.5367390000000001</v>
      </c>
      <c r="AH3615">
        <v>1.5367390000000001</v>
      </c>
      <c r="AI3615">
        <v>3073</v>
      </c>
      <c r="AJ3615">
        <v>1</v>
      </c>
    </row>
    <row r="3616" spans="1:38" x14ac:dyDescent="0.25">
      <c r="A3616" t="s">
        <v>0</v>
      </c>
      <c r="B3616" s="1">
        <v>42649</v>
      </c>
      <c r="C3616" s="2">
        <v>0.79545361111111113</v>
      </c>
      <c r="D3616" t="s">
        <v>671</v>
      </c>
      <c r="E3616" t="s">
        <v>46</v>
      </c>
      <c r="F3616">
        <v>36.4</v>
      </c>
      <c r="J3616" t="s">
        <v>1333</v>
      </c>
      <c r="U3616">
        <v>36.4</v>
      </c>
      <c r="V3616">
        <v>36.847546000000001</v>
      </c>
      <c r="W3616">
        <v>7.2748999999999994E-2</v>
      </c>
      <c r="X3616">
        <v>0.14000000000000001</v>
      </c>
      <c r="Y3616">
        <v>0.11</v>
      </c>
      <c r="Z3616">
        <v>9.9404999999999993E-2</v>
      </c>
      <c r="AA3616">
        <v>1</v>
      </c>
    </row>
    <row r="3617" spans="1:38" x14ac:dyDescent="0.25">
      <c r="A3617" t="s">
        <v>0</v>
      </c>
      <c r="B3617" s="1">
        <v>42649</v>
      </c>
      <c r="C3617" s="2">
        <v>0.79546363425925926</v>
      </c>
      <c r="D3617" t="s">
        <v>671</v>
      </c>
      <c r="E3617" t="s">
        <v>72</v>
      </c>
      <c r="F3617">
        <v>36.28</v>
      </c>
      <c r="AB3617">
        <v>0.1</v>
      </c>
      <c r="AC3617">
        <v>0.12</v>
      </c>
      <c r="AD3617">
        <v>8.5876999999999995E-2</v>
      </c>
      <c r="AE3617">
        <v>1.7699999999999999E-4</v>
      </c>
      <c r="AF3617">
        <v>1.7083999999999998E-2</v>
      </c>
      <c r="AG3617">
        <v>1.004983</v>
      </c>
      <c r="AH3617">
        <v>1.004983</v>
      </c>
      <c r="AI3617">
        <v>2009</v>
      </c>
      <c r="AJ3617">
        <v>1</v>
      </c>
    </row>
    <row r="3618" spans="1:38" x14ac:dyDescent="0.25">
      <c r="A3618" t="s">
        <v>0</v>
      </c>
      <c r="B3618" s="1">
        <v>42649</v>
      </c>
      <c r="C3618" s="2">
        <v>0.79546363425925926</v>
      </c>
      <c r="D3618" t="s">
        <v>671</v>
      </c>
      <c r="E3618" t="s">
        <v>46</v>
      </c>
      <c r="F3618">
        <v>36.28</v>
      </c>
      <c r="J3618" t="s">
        <v>1334</v>
      </c>
      <c r="U3618">
        <v>36.28</v>
      </c>
      <c r="V3618">
        <v>36.775450999999997</v>
      </c>
      <c r="W3618">
        <v>6.9253999999999996E-2</v>
      </c>
      <c r="X3618">
        <v>0.12</v>
      </c>
      <c r="Y3618">
        <v>0.13</v>
      </c>
      <c r="Z3618">
        <v>9.9502999999999994E-2</v>
      </c>
      <c r="AA3618">
        <v>1</v>
      </c>
    </row>
    <row r="3619" spans="1:38" x14ac:dyDescent="0.25">
      <c r="A3619" t="s">
        <v>0</v>
      </c>
      <c r="B3619" s="1">
        <v>42649</v>
      </c>
      <c r="C3619" s="2">
        <v>0.79547550925925925</v>
      </c>
      <c r="D3619" t="s">
        <v>671</v>
      </c>
      <c r="E3619" t="s">
        <v>72</v>
      </c>
      <c r="F3619">
        <v>36.17</v>
      </c>
      <c r="AB3619">
        <v>0.1</v>
      </c>
      <c r="AC3619">
        <v>0.11</v>
      </c>
      <c r="AD3619">
        <v>8.6417999999999995E-2</v>
      </c>
      <c r="AE3619">
        <v>5.4100000000000003E-4</v>
      </c>
      <c r="AF3619">
        <v>1.7106E-2</v>
      </c>
      <c r="AG3619">
        <v>0.67095800000000005</v>
      </c>
      <c r="AH3619">
        <v>0.67095800000000005</v>
      </c>
      <c r="AI3619">
        <v>1341</v>
      </c>
      <c r="AJ3619">
        <v>1</v>
      </c>
    </row>
    <row r="3620" spans="1:38" x14ac:dyDescent="0.25">
      <c r="A3620" t="s">
        <v>0</v>
      </c>
      <c r="B3620" s="1">
        <v>42649</v>
      </c>
      <c r="C3620" s="2">
        <v>0.79547550925925925</v>
      </c>
      <c r="D3620" t="s">
        <v>671</v>
      </c>
      <c r="E3620" t="s">
        <v>46</v>
      </c>
      <c r="F3620">
        <v>36.17</v>
      </c>
      <c r="J3620" t="s">
        <v>1335</v>
      </c>
      <c r="U3620">
        <v>36.17</v>
      </c>
      <c r="V3620">
        <v>36.698303000000003</v>
      </c>
      <c r="W3620">
        <v>6.7214999999999997E-2</v>
      </c>
      <c r="X3620">
        <v>0.11</v>
      </c>
      <c r="Y3620">
        <v>0.115</v>
      </c>
      <c r="Z3620">
        <v>9.9431000000000005E-2</v>
      </c>
      <c r="AA3620">
        <v>1</v>
      </c>
    </row>
    <row r="3621" spans="1:38" x14ac:dyDescent="0.25">
      <c r="A3621" t="s">
        <v>0</v>
      </c>
      <c r="B3621" s="1">
        <v>42649</v>
      </c>
      <c r="C3621" s="2">
        <v>0.79547964120370374</v>
      </c>
      <c r="D3621" t="s">
        <v>671</v>
      </c>
      <c r="E3621" t="s">
        <v>1298</v>
      </c>
      <c r="F3621">
        <v>36.17</v>
      </c>
      <c r="G3621">
        <v>114.681319</v>
      </c>
      <c r="H3621">
        <v>32.424999999999997</v>
      </c>
      <c r="AK3621">
        <v>0.26</v>
      </c>
      <c r="AL3621">
        <v>-100</v>
      </c>
    </row>
    <row r="3622" spans="1:38" x14ac:dyDescent="0.25">
      <c r="A3622" t="s">
        <v>0</v>
      </c>
      <c r="B3622" s="1">
        <v>42649</v>
      </c>
      <c r="C3622" s="2">
        <v>0.79548635416666669</v>
      </c>
      <c r="D3622" t="s">
        <v>671</v>
      </c>
      <c r="E3622" t="s">
        <v>72</v>
      </c>
      <c r="F3622">
        <v>36.04</v>
      </c>
      <c r="AB3622">
        <v>0.1</v>
      </c>
      <c r="AC3622">
        <v>0.13</v>
      </c>
      <c r="AD3622">
        <v>8.7575E-2</v>
      </c>
      <c r="AE3622">
        <v>1.158E-3</v>
      </c>
      <c r="AF3622">
        <v>1.7125999999999999E-2</v>
      </c>
      <c r="AG3622">
        <v>8.4811999999999999E-2</v>
      </c>
      <c r="AH3622">
        <v>8.4811999999999999E-2</v>
      </c>
      <c r="AI3622">
        <v>169</v>
      </c>
      <c r="AJ3622">
        <v>1</v>
      </c>
    </row>
    <row r="3623" spans="1:38" x14ac:dyDescent="0.25">
      <c r="A3623" t="s">
        <v>0</v>
      </c>
      <c r="B3623" s="1">
        <v>42649</v>
      </c>
      <c r="C3623" s="2">
        <v>0.79548635416666669</v>
      </c>
      <c r="D3623" t="s">
        <v>671</v>
      </c>
      <c r="E3623" t="s">
        <v>46</v>
      </c>
      <c r="F3623">
        <v>36.04</v>
      </c>
      <c r="J3623" t="s">
        <v>1336</v>
      </c>
      <c r="U3623">
        <v>36.04</v>
      </c>
      <c r="V3623">
        <v>36.612001999999997</v>
      </c>
      <c r="W3623">
        <v>6.8028000000000005E-2</v>
      </c>
      <c r="X3623">
        <v>0.13</v>
      </c>
      <c r="Y3623">
        <v>0.12</v>
      </c>
      <c r="Z3623">
        <v>9.9252000000000007E-2</v>
      </c>
      <c r="AA3623">
        <v>1</v>
      </c>
    </row>
    <row r="3624" spans="1:38" x14ac:dyDescent="0.25">
      <c r="A3624" t="s">
        <v>0</v>
      </c>
      <c r="B3624" s="1">
        <v>42649</v>
      </c>
      <c r="C3624" s="2">
        <v>0.79549755787037035</v>
      </c>
      <c r="D3624" t="s">
        <v>671</v>
      </c>
      <c r="E3624" t="s">
        <v>72</v>
      </c>
      <c r="F3624">
        <v>35.96</v>
      </c>
      <c r="AB3624">
        <v>0.1</v>
      </c>
      <c r="AC3624">
        <v>0.08</v>
      </c>
      <c r="AD3624">
        <v>8.8400000000000006E-2</v>
      </c>
      <c r="AE3624">
        <v>8.25E-4</v>
      </c>
      <c r="AF3624">
        <v>1.7144E-2</v>
      </c>
      <c r="AG3624">
        <v>0.28522399999999998</v>
      </c>
      <c r="AH3624">
        <v>0.28522399999999998</v>
      </c>
      <c r="AI3624">
        <v>570</v>
      </c>
      <c r="AJ3624">
        <v>1</v>
      </c>
    </row>
    <row r="3625" spans="1:38" x14ac:dyDescent="0.25">
      <c r="A3625" t="s">
        <v>0</v>
      </c>
      <c r="B3625" s="1">
        <v>42649</v>
      </c>
      <c r="C3625" s="2">
        <v>0.79549755787037035</v>
      </c>
      <c r="D3625" t="s">
        <v>671</v>
      </c>
      <c r="E3625" t="s">
        <v>46</v>
      </c>
      <c r="F3625">
        <v>35.96</v>
      </c>
      <c r="J3625" t="s">
        <v>1337</v>
      </c>
      <c r="U3625">
        <v>35.96</v>
      </c>
      <c r="V3625">
        <v>36.512808</v>
      </c>
      <c r="W3625">
        <v>7.2045999999999999E-2</v>
      </c>
      <c r="X3625">
        <v>0.08</v>
      </c>
      <c r="Y3625">
        <v>0.105</v>
      </c>
      <c r="Z3625">
        <v>9.8981E-2</v>
      </c>
      <c r="AA3625">
        <v>1</v>
      </c>
    </row>
    <row r="3626" spans="1:38" x14ac:dyDescent="0.25">
      <c r="A3626" t="s">
        <v>0</v>
      </c>
      <c r="B3626" s="1">
        <v>42649</v>
      </c>
      <c r="C3626" s="2">
        <v>0.79550885416666661</v>
      </c>
      <c r="D3626" t="s">
        <v>671</v>
      </c>
      <c r="E3626" t="s">
        <v>72</v>
      </c>
      <c r="F3626">
        <v>35.869999999999997</v>
      </c>
      <c r="AB3626">
        <v>0.1</v>
      </c>
      <c r="AC3626">
        <v>0.09</v>
      </c>
      <c r="AD3626">
        <v>8.9103000000000002E-2</v>
      </c>
      <c r="AE3626">
        <v>7.0200000000000004E-4</v>
      </c>
      <c r="AF3626">
        <v>1.7162E-2</v>
      </c>
      <c r="AG3626">
        <v>0.32707000000000003</v>
      </c>
      <c r="AH3626">
        <v>0.32707000000000003</v>
      </c>
      <c r="AI3626">
        <v>654</v>
      </c>
      <c r="AJ3626">
        <v>1</v>
      </c>
    </row>
    <row r="3627" spans="1:38" x14ac:dyDescent="0.25">
      <c r="A3627" t="s">
        <v>0</v>
      </c>
      <c r="B3627" s="1">
        <v>42649</v>
      </c>
      <c r="C3627" s="2">
        <v>0.79550885416666661</v>
      </c>
      <c r="D3627" t="s">
        <v>671</v>
      </c>
      <c r="E3627" t="s">
        <v>46</v>
      </c>
      <c r="F3627">
        <v>35.869999999999997</v>
      </c>
      <c r="J3627" t="s">
        <v>1338</v>
      </c>
      <c r="U3627">
        <v>35.869999999999997</v>
      </c>
      <c r="V3627">
        <v>36.401778999999998</v>
      </c>
      <c r="W3627">
        <v>7.8426999999999997E-2</v>
      </c>
      <c r="X3627">
        <v>0.09</v>
      </c>
      <c r="Y3627">
        <v>8.5000000000000006E-2</v>
      </c>
      <c r="Z3627">
        <v>9.8672999999999997E-2</v>
      </c>
      <c r="AA3627">
        <v>1</v>
      </c>
    </row>
    <row r="3628" spans="1:38" x14ac:dyDescent="0.25">
      <c r="A3628" t="s">
        <v>0</v>
      </c>
      <c r="B3628" s="1">
        <v>42649</v>
      </c>
      <c r="C3628" s="2">
        <v>0.79551738425925933</v>
      </c>
      <c r="D3628" t="s">
        <v>671</v>
      </c>
      <c r="E3628" t="s">
        <v>1298</v>
      </c>
      <c r="F3628">
        <v>35.869999999999997</v>
      </c>
      <c r="G3628">
        <v>114.946541</v>
      </c>
      <c r="H3628">
        <v>32.424999999999997</v>
      </c>
      <c r="AK3628">
        <v>0.19875000000000001</v>
      </c>
      <c r="AL3628">
        <v>-100</v>
      </c>
    </row>
    <row r="3629" spans="1:38" x14ac:dyDescent="0.25">
      <c r="A3629" t="s">
        <v>0</v>
      </c>
      <c r="B3629" s="1">
        <v>42649</v>
      </c>
      <c r="C3629" s="2">
        <v>0.79552016203703702</v>
      </c>
      <c r="D3629" t="s">
        <v>671</v>
      </c>
      <c r="E3629" t="s">
        <v>72</v>
      </c>
      <c r="F3629">
        <v>35.82</v>
      </c>
      <c r="AB3629">
        <v>0.1</v>
      </c>
      <c r="AC3629">
        <v>0.05</v>
      </c>
      <c r="AD3629">
        <v>8.9037000000000005E-2</v>
      </c>
      <c r="AE3629">
        <v>-6.4999999999999994E-5</v>
      </c>
      <c r="AF3629">
        <v>1.7179E-2</v>
      </c>
      <c r="AG3629">
        <v>0.94645599999999996</v>
      </c>
      <c r="AH3629">
        <v>0.94645599999999996</v>
      </c>
      <c r="AI3629">
        <v>1892</v>
      </c>
      <c r="AJ3629">
        <v>1</v>
      </c>
    </row>
    <row r="3630" spans="1:38" x14ac:dyDescent="0.25">
      <c r="A3630" t="s">
        <v>0</v>
      </c>
      <c r="B3630" s="1">
        <v>42649</v>
      </c>
      <c r="C3630" s="2">
        <v>0.79552016203703702</v>
      </c>
      <c r="D3630" t="s">
        <v>671</v>
      </c>
      <c r="E3630" t="s">
        <v>46</v>
      </c>
      <c r="F3630">
        <v>35.82</v>
      </c>
      <c r="J3630" t="s">
        <v>1339</v>
      </c>
      <c r="U3630">
        <v>35.82</v>
      </c>
      <c r="V3630">
        <v>36.284981000000002</v>
      </c>
      <c r="W3630">
        <v>8.5653000000000007E-2</v>
      </c>
      <c r="X3630">
        <v>0.05</v>
      </c>
      <c r="Y3630">
        <v>7.0000000000000007E-2</v>
      </c>
      <c r="Z3630">
        <v>9.8379999999999995E-2</v>
      </c>
      <c r="AA3630">
        <v>1</v>
      </c>
    </row>
    <row r="3631" spans="1:38" x14ac:dyDescent="0.25">
      <c r="A3631" t="s">
        <v>0</v>
      </c>
      <c r="B3631" s="1">
        <v>42649</v>
      </c>
      <c r="C3631" s="2">
        <v>0.79553146990740731</v>
      </c>
      <c r="D3631" t="s">
        <v>671</v>
      </c>
      <c r="E3631" t="s">
        <v>72</v>
      </c>
      <c r="F3631">
        <v>35.75</v>
      </c>
      <c r="AB3631">
        <v>0.1</v>
      </c>
      <c r="AC3631">
        <v>7.0000000000000007E-2</v>
      </c>
      <c r="AD3631">
        <v>8.8672000000000001E-2</v>
      </c>
      <c r="AE3631">
        <v>-3.6600000000000001E-4</v>
      </c>
      <c r="AF3631">
        <v>1.7197E-2</v>
      </c>
      <c r="AG3631">
        <v>1.215967</v>
      </c>
      <c r="AH3631">
        <v>1.215967</v>
      </c>
      <c r="AI3631">
        <v>2431</v>
      </c>
      <c r="AJ3631">
        <v>1</v>
      </c>
    </row>
    <row r="3632" spans="1:38" x14ac:dyDescent="0.25">
      <c r="A3632" t="s">
        <v>0</v>
      </c>
      <c r="B3632" s="1">
        <v>42649</v>
      </c>
      <c r="C3632" s="2">
        <v>0.79553146990740731</v>
      </c>
      <c r="D3632" t="s">
        <v>671</v>
      </c>
      <c r="E3632" t="s">
        <v>46</v>
      </c>
      <c r="F3632">
        <v>35.75</v>
      </c>
      <c r="J3632" t="s">
        <v>1340</v>
      </c>
      <c r="U3632">
        <v>35.75</v>
      </c>
      <c r="V3632">
        <v>36.169972999999999</v>
      </c>
      <c r="W3632">
        <v>9.2183000000000001E-2</v>
      </c>
      <c r="X3632">
        <v>7.0000000000000007E-2</v>
      </c>
      <c r="Y3632">
        <v>0.06</v>
      </c>
      <c r="Z3632">
        <v>9.8140000000000005E-2</v>
      </c>
      <c r="AA3632">
        <v>1</v>
      </c>
    </row>
    <row r="3633" spans="1:38" x14ac:dyDescent="0.25">
      <c r="A3633" t="s">
        <v>0</v>
      </c>
      <c r="B3633" s="1">
        <v>42649</v>
      </c>
      <c r="C3633" s="2">
        <v>0.79554288194444445</v>
      </c>
      <c r="D3633" t="s">
        <v>671</v>
      </c>
      <c r="E3633" t="s">
        <v>72</v>
      </c>
      <c r="F3633">
        <v>35.68</v>
      </c>
      <c r="AB3633">
        <v>0.1</v>
      </c>
      <c r="AC3633">
        <v>7.0000000000000007E-2</v>
      </c>
      <c r="AD3633">
        <v>8.8066000000000005E-2</v>
      </c>
      <c r="AE3633">
        <v>-6.0599999999999998E-4</v>
      </c>
      <c r="AF3633">
        <v>1.7217E-2</v>
      </c>
      <c r="AG3633">
        <v>1.456574</v>
      </c>
      <c r="AH3633">
        <v>1.456574</v>
      </c>
      <c r="AI3633">
        <v>2913</v>
      </c>
      <c r="AJ3633">
        <v>1</v>
      </c>
    </row>
    <row r="3634" spans="1:38" x14ac:dyDescent="0.25">
      <c r="A3634" t="s">
        <v>0</v>
      </c>
      <c r="B3634" s="1">
        <v>42649</v>
      </c>
      <c r="C3634" s="2">
        <v>0.79554288194444445</v>
      </c>
      <c r="D3634" t="s">
        <v>671</v>
      </c>
      <c r="E3634" t="s">
        <v>46</v>
      </c>
      <c r="F3634">
        <v>35.68</v>
      </c>
      <c r="J3634" t="s">
        <v>1341</v>
      </c>
      <c r="U3634">
        <v>35.68</v>
      </c>
      <c r="V3634">
        <v>36.063146000000003</v>
      </c>
      <c r="W3634">
        <v>9.7023999999999999E-2</v>
      </c>
      <c r="X3634">
        <v>7.0000000000000007E-2</v>
      </c>
      <c r="Y3634">
        <v>7.0000000000000007E-2</v>
      </c>
      <c r="Z3634">
        <v>9.7972000000000004E-2</v>
      </c>
      <c r="AA3634">
        <v>1</v>
      </c>
    </row>
    <row r="3635" spans="1:38" x14ac:dyDescent="0.25">
      <c r="A3635" t="s">
        <v>0</v>
      </c>
      <c r="B3635" s="1">
        <v>42649</v>
      </c>
      <c r="C3635" s="2">
        <v>0.79555407407407408</v>
      </c>
      <c r="D3635" t="s">
        <v>671</v>
      </c>
      <c r="E3635" t="s">
        <v>72</v>
      </c>
      <c r="F3635">
        <v>35.56</v>
      </c>
      <c r="AB3635">
        <v>0.1</v>
      </c>
      <c r="AC3635">
        <v>0.12</v>
      </c>
      <c r="AD3635">
        <v>8.8093000000000005E-2</v>
      </c>
      <c r="AE3635">
        <v>2.6999999999999999E-5</v>
      </c>
      <c r="AF3635">
        <v>1.7236000000000001E-2</v>
      </c>
      <c r="AG3635">
        <v>0.94823299999999999</v>
      </c>
      <c r="AH3635">
        <v>0.94823299999999999</v>
      </c>
      <c r="AI3635">
        <v>1896</v>
      </c>
      <c r="AJ3635">
        <v>1</v>
      </c>
    </row>
    <row r="3636" spans="1:38" x14ac:dyDescent="0.25">
      <c r="A3636" t="s">
        <v>0</v>
      </c>
      <c r="B3636" s="1">
        <v>42649</v>
      </c>
      <c r="C3636" s="2">
        <v>0.79555407407407408</v>
      </c>
      <c r="D3636" t="s">
        <v>671</v>
      </c>
      <c r="E3636" t="s">
        <v>46</v>
      </c>
      <c r="F3636">
        <v>35.56</v>
      </c>
      <c r="J3636" t="s">
        <v>1342</v>
      </c>
      <c r="U3636">
        <v>35.56</v>
      </c>
      <c r="V3636">
        <v>35.968843999999997</v>
      </c>
      <c r="W3636">
        <v>9.9773000000000001E-2</v>
      </c>
      <c r="X3636">
        <v>0.12</v>
      </c>
      <c r="Y3636">
        <v>9.5000000000000001E-2</v>
      </c>
      <c r="Z3636">
        <v>9.7789000000000001E-2</v>
      </c>
      <c r="AA3636">
        <v>1</v>
      </c>
    </row>
    <row r="3637" spans="1:38" x14ac:dyDescent="0.25">
      <c r="A3637" t="s">
        <v>0</v>
      </c>
      <c r="B3637" s="1">
        <v>42649</v>
      </c>
      <c r="C3637" s="2">
        <v>0.79555828703703702</v>
      </c>
      <c r="D3637" t="s">
        <v>671</v>
      </c>
      <c r="E3637" t="s">
        <v>1298</v>
      </c>
      <c r="F3637">
        <v>35.56</v>
      </c>
      <c r="G3637">
        <v>115.0459</v>
      </c>
      <c r="H3637">
        <v>32.424999999999997</v>
      </c>
      <c r="AK3637">
        <v>0.21</v>
      </c>
      <c r="AL3637">
        <v>-100</v>
      </c>
    </row>
    <row r="3638" spans="1:38" x14ac:dyDescent="0.25">
      <c r="A3638" t="s">
        <v>0</v>
      </c>
      <c r="B3638" s="1">
        <v>42649</v>
      </c>
      <c r="C3638" s="2">
        <v>0.79556538194444437</v>
      </c>
      <c r="D3638" t="s">
        <v>671</v>
      </c>
      <c r="E3638" t="s">
        <v>72</v>
      </c>
      <c r="F3638">
        <v>35.42</v>
      </c>
      <c r="AB3638">
        <v>0.1</v>
      </c>
      <c r="AC3638">
        <v>0.14000000000000001</v>
      </c>
      <c r="AD3638">
        <v>8.8966000000000003E-2</v>
      </c>
      <c r="AE3638">
        <v>8.7299999999999997E-4</v>
      </c>
      <c r="AF3638">
        <v>1.7253000000000001E-2</v>
      </c>
      <c r="AG3638">
        <v>0.201547</v>
      </c>
      <c r="AH3638">
        <v>0.201547</v>
      </c>
      <c r="AI3638">
        <v>403</v>
      </c>
      <c r="AJ3638">
        <v>1</v>
      </c>
    </row>
    <row r="3639" spans="1:38" x14ac:dyDescent="0.25">
      <c r="A3639" t="s">
        <v>0</v>
      </c>
      <c r="B3639" s="1">
        <v>42649</v>
      </c>
      <c r="C3639" s="2">
        <v>0.79556538194444437</v>
      </c>
      <c r="D3639" t="s">
        <v>671</v>
      </c>
      <c r="E3639" t="s">
        <v>46</v>
      </c>
      <c r="F3639">
        <v>35.42</v>
      </c>
      <c r="J3639" t="s">
        <v>1343</v>
      </c>
      <c r="U3639">
        <v>35.42</v>
      </c>
      <c r="V3639">
        <v>35.887616999999999</v>
      </c>
      <c r="W3639">
        <v>0.10027800000000001</v>
      </c>
      <c r="X3639">
        <v>0.14000000000000001</v>
      </c>
      <c r="Y3639">
        <v>0.13</v>
      </c>
      <c r="Z3639">
        <v>9.7486000000000003E-2</v>
      </c>
      <c r="AA3639">
        <v>1</v>
      </c>
    </row>
    <row r="3640" spans="1:38" x14ac:dyDescent="0.25">
      <c r="A3640" t="s">
        <v>0</v>
      </c>
      <c r="B3640" s="1">
        <v>42649</v>
      </c>
      <c r="C3640" s="2">
        <v>0.79557668981481477</v>
      </c>
      <c r="D3640" t="s">
        <v>671</v>
      </c>
      <c r="E3640" t="s">
        <v>72</v>
      </c>
      <c r="F3640">
        <v>35.28</v>
      </c>
      <c r="AB3640">
        <v>0.1</v>
      </c>
      <c r="AC3640">
        <v>0.14000000000000001</v>
      </c>
      <c r="AD3640">
        <v>9.0518000000000001E-2</v>
      </c>
      <c r="AE3640">
        <v>1.552E-3</v>
      </c>
      <c r="AF3640">
        <v>1.7267999999999999E-2</v>
      </c>
      <c r="AG3640">
        <v>-0.46596900000000002</v>
      </c>
      <c r="AH3640">
        <v>-0.46596900000000002</v>
      </c>
      <c r="AI3640">
        <v>-931</v>
      </c>
      <c r="AJ3640">
        <v>1</v>
      </c>
    </row>
    <row r="3641" spans="1:38" x14ac:dyDescent="0.25">
      <c r="A3641" t="s">
        <v>0</v>
      </c>
      <c r="B3641" s="1">
        <v>42649</v>
      </c>
      <c r="C3641" s="2">
        <v>0.79557668981481477</v>
      </c>
      <c r="D3641" t="s">
        <v>671</v>
      </c>
      <c r="E3641" t="s">
        <v>46</v>
      </c>
      <c r="F3641">
        <v>35.28</v>
      </c>
      <c r="J3641" t="s">
        <v>1344</v>
      </c>
      <c r="U3641">
        <v>35.28</v>
      </c>
      <c r="V3641">
        <v>35.814287999999998</v>
      </c>
      <c r="W3641">
        <v>9.8671999999999996E-2</v>
      </c>
      <c r="X3641">
        <v>0.14000000000000001</v>
      </c>
      <c r="Y3641">
        <v>0.14000000000000001</v>
      </c>
      <c r="Z3641">
        <v>9.6986000000000003E-2</v>
      </c>
      <c r="AA3641">
        <v>1</v>
      </c>
    </row>
    <row r="3642" spans="1:38" x14ac:dyDescent="0.25">
      <c r="A3642" t="s">
        <v>0</v>
      </c>
      <c r="B3642" s="1">
        <v>42649</v>
      </c>
      <c r="C3642" s="2">
        <v>0.79558271990740748</v>
      </c>
      <c r="D3642" t="s">
        <v>671</v>
      </c>
      <c r="E3642" t="s">
        <v>1307</v>
      </c>
      <c r="F3642">
        <v>35.28</v>
      </c>
      <c r="G3642">
        <v>115.0459</v>
      </c>
      <c r="H3642">
        <v>32.424999999999997</v>
      </c>
      <c r="AK3642">
        <v>0.21</v>
      </c>
      <c r="AL3642">
        <v>-100</v>
      </c>
    </row>
    <row r="3643" spans="1:38" x14ac:dyDescent="0.25">
      <c r="A3643" t="s">
        <v>0</v>
      </c>
      <c r="B3643" s="1">
        <v>42649</v>
      </c>
      <c r="C3643" s="2">
        <v>0.79558800925925921</v>
      </c>
      <c r="D3643" t="s">
        <v>671</v>
      </c>
      <c r="E3643" t="s">
        <v>72</v>
      </c>
      <c r="F3643">
        <v>35.159999999999997</v>
      </c>
      <c r="AB3643">
        <v>0.1</v>
      </c>
      <c r="AC3643">
        <v>0.12</v>
      </c>
      <c r="AD3643">
        <v>9.2273999999999995E-2</v>
      </c>
      <c r="AE3643">
        <v>1.756E-3</v>
      </c>
      <c r="AF3643">
        <v>1.7281000000000001E-2</v>
      </c>
      <c r="AG3643">
        <v>-0.76912499999999995</v>
      </c>
      <c r="AH3643">
        <v>-0.76912499999999995</v>
      </c>
      <c r="AI3643">
        <v>-1538</v>
      </c>
      <c r="AJ3643">
        <v>1</v>
      </c>
    </row>
    <row r="3644" spans="1:38" x14ac:dyDescent="0.25">
      <c r="A3644" t="s">
        <v>0</v>
      </c>
      <c r="B3644" s="1">
        <v>42649</v>
      </c>
      <c r="C3644" s="2">
        <v>0.79558800925925921</v>
      </c>
      <c r="D3644" t="s">
        <v>671</v>
      </c>
      <c r="E3644" t="s">
        <v>46</v>
      </c>
      <c r="F3644">
        <v>35.159999999999997</v>
      </c>
      <c r="J3644" t="s">
        <v>1345</v>
      </c>
      <c r="U3644">
        <v>35.159999999999997</v>
      </c>
      <c r="V3644">
        <v>35.738596999999999</v>
      </c>
      <c r="W3644">
        <v>9.5762E-2</v>
      </c>
      <c r="X3644">
        <v>0.12</v>
      </c>
      <c r="Y3644">
        <v>0.13</v>
      </c>
      <c r="Z3644">
        <v>9.6267000000000005E-2</v>
      </c>
      <c r="AA3644">
        <v>1</v>
      </c>
    </row>
    <row r="3645" spans="1:38" x14ac:dyDescent="0.25">
      <c r="A3645" t="s">
        <v>0</v>
      </c>
      <c r="B3645" s="1">
        <v>42649</v>
      </c>
      <c r="C3645" s="2">
        <v>0.79559931712962972</v>
      </c>
      <c r="D3645" t="s">
        <v>671</v>
      </c>
      <c r="E3645" t="s">
        <v>72</v>
      </c>
      <c r="F3645">
        <v>35.04</v>
      </c>
      <c r="AB3645">
        <v>0.1</v>
      </c>
      <c r="AC3645">
        <v>0.12</v>
      </c>
      <c r="AD3645">
        <v>9.4167000000000001E-2</v>
      </c>
      <c r="AE3645">
        <v>1.8940000000000001E-3</v>
      </c>
      <c r="AF3645">
        <v>1.729E-2</v>
      </c>
      <c r="AG3645">
        <v>-1.0309520000000001</v>
      </c>
      <c r="AH3645">
        <v>-1.0309520000000001</v>
      </c>
      <c r="AI3645">
        <v>-2061</v>
      </c>
      <c r="AJ3645">
        <v>1</v>
      </c>
    </row>
    <row r="3646" spans="1:38" x14ac:dyDescent="0.25">
      <c r="A3646" t="s">
        <v>0</v>
      </c>
      <c r="B3646" s="1">
        <v>42649</v>
      </c>
      <c r="C3646" s="2">
        <v>0.79559931712962972</v>
      </c>
      <c r="D3646" t="s">
        <v>671</v>
      </c>
      <c r="E3646" t="s">
        <v>46</v>
      </c>
      <c r="F3646">
        <v>35.04</v>
      </c>
      <c r="J3646" t="s">
        <v>1346</v>
      </c>
      <c r="U3646">
        <v>35.04</v>
      </c>
      <c r="V3646">
        <v>35.649442999999998</v>
      </c>
      <c r="W3646">
        <v>9.3052999999999997E-2</v>
      </c>
      <c r="X3646">
        <v>0.12</v>
      </c>
      <c r="Y3646">
        <v>0.12</v>
      </c>
      <c r="Z3646">
        <v>9.5436999999999994E-2</v>
      </c>
      <c r="AA3646">
        <v>1</v>
      </c>
    </row>
    <row r="3647" spans="1:38" x14ac:dyDescent="0.25">
      <c r="A3647" t="s">
        <v>0</v>
      </c>
      <c r="B3647" s="1">
        <v>42649</v>
      </c>
      <c r="C3647" s="2">
        <v>0.79561062500000002</v>
      </c>
      <c r="D3647" t="s">
        <v>671</v>
      </c>
      <c r="E3647" t="s">
        <v>72</v>
      </c>
      <c r="F3647">
        <v>34.97</v>
      </c>
      <c r="AB3647">
        <v>0.1</v>
      </c>
      <c r="AC3647">
        <v>7.0000000000000007E-2</v>
      </c>
      <c r="AD3647">
        <v>9.5323000000000005E-2</v>
      </c>
      <c r="AE3647">
        <v>1.1559999999999999E-3</v>
      </c>
      <c r="AF3647">
        <v>1.7298000000000001E-2</v>
      </c>
      <c r="AG3647">
        <v>-0.53329899999999997</v>
      </c>
      <c r="AH3647">
        <v>-0.53329899999999997</v>
      </c>
      <c r="AI3647">
        <v>-1066</v>
      </c>
      <c r="AJ3647">
        <v>1</v>
      </c>
    </row>
    <row r="3648" spans="1:38" x14ac:dyDescent="0.25">
      <c r="A3648" t="s">
        <v>0</v>
      </c>
      <c r="B3648" s="1">
        <v>42649</v>
      </c>
      <c r="C3648" s="2">
        <v>0.79561062500000002</v>
      </c>
      <c r="D3648" t="s">
        <v>671</v>
      </c>
      <c r="E3648" t="s">
        <v>46</v>
      </c>
      <c r="F3648">
        <v>34.97</v>
      </c>
      <c r="J3648" t="s">
        <v>1347</v>
      </c>
      <c r="U3648">
        <v>34.97</v>
      </c>
      <c r="V3648">
        <v>35.541369000000003</v>
      </c>
      <c r="W3648">
        <v>9.1969999999999996E-2</v>
      </c>
      <c r="X3648">
        <v>7.0000000000000007E-2</v>
      </c>
      <c r="Y3648">
        <v>9.5000000000000001E-2</v>
      </c>
      <c r="Z3648">
        <v>9.4578999999999996E-2</v>
      </c>
      <c r="AA3648">
        <v>1</v>
      </c>
    </row>
    <row r="3649" spans="1:38" x14ac:dyDescent="0.25">
      <c r="A3649" t="s">
        <v>0</v>
      </c>
      <c r="B3649" s="1">
        <v>42649</v>
      </c>
      <c r="C3649" s="2">
        <v>0.79562283564814817</v>
      </c>
      <c r="D3649" t="s">
        <v>671</v>
      </c>
      <c r="E3649" t="s">
        <v>72</v>
      </c>
      <c r="F3649">
        <v>34.9</v>
      </c>
      <c r="AB3649">
        <v>0.1</v>
      </c>
      <c r="AC3649">
        <v>7.0000000000000007E-2</v>
      </c>
      <c r="AD3649">
        <v>9.5854999999999996E-2</v>
      </c>
      <c r="AE3649">
        <v>5.3200000000000003E-4</v>
      </c>
      <c r="AF3649">
        <v>1.7304E-2</v>
      </c>
      <c r="AG3649">
        <v>-7.7016000000000001E-2</v>
      </c>
      <c r="AH3649">
        <v>-7.7016000000000001E-2</v>
      </c>
      <c r="AI3649">
        <v>-154</v>
      </c>
      <c r="AJ3649">
        <v>1</v>
      </c>
    </row>
    <row r="3650" spans="1:38" x14ac:dyDescent="0.25">
      <c r="A3650" t="s">
        <v>0</v>
      </c>
      <c r="B3650" s="1">
        <v>42649</v>
      </c>
      <c r="C3650" s="2">
        <v>0.79562283564814817</v>
      </c>
      <c r="D3650" t="s">
        <v>671</v>
      </c>
      <c r="E3650" t="s">
        <v>46</v>
      </c>
      <c r="F3650">
        <v>34.9</v>
      </c>
      <c r="J3650" t="s">
        <v>1348</v>
      </c>
      <c r="U3650">
        <v>34.9</v>
      </c>
      <c r="V3650">
        <v>35.418441999999999</v>
      </c>
      <c r="W3650">
        <v>9.2949000000000004E-2</v>
      </c>
      <c r="X3650">
        <v>7.0000000000000007E-2</v>
      </c>
      <c r="Y3650">
        <v>7.0000000000000007E-2</v>
      </c>
      <c r="Z3650">
        <v>9.3797000000000005E-2</v>
      </c>
      <c r="AA3650">
        <v>1</v>
      </c>
    </row>
    <row r="3651" spans="1:38" x14ac:dyDescent="0.25">
      <c r="A3651" t="s">
        <v>0</v>
      </c>
      <c r="B3651" s="1">
        <v>42649</v>
      </c>
      <c r="C3651" s="2">
        <v>0.79562802083333339</v>
      </c>
      <c r="D3651" t="s">
        <v>671</v>
      </c>
      <c r="E3651" t="s">
        <v>1307</v>
      </c>
      <c r="F3651">
        <v>34.9</v>
      </c>
      <c r="G3651">
        <v>115.172105</v>
      </c>
      <c r="H3651">
        <v>32.450000000000003</v>
      </c>
      <c r="AK3651">
        <v>0.13875000000000001</v>
      </c>
      <c r="AL3651">
        <v>-100</v>
      </c>
    </row>
    <row r="3652" spans="1:38" x14ac:dyDescent="0.25">
      <c r="A3652" t="s">
        <v>0</v>
      </c>
      <c r="B3652" s="1">
        <v>42649</v>
      </c>
      <c r="C3652" s="2">
        <v>0.79564679398148153</v>
      </c>
      <c r="D3652" t="s">
        <v>671</v>
      </c>
      <c r="E3652" t="s">
        <v>210</v>
      </c>
    </row>
    <row r="3653" spans="1:38" x14ac:dyDescent="0.25">
      <c r="A3653" t="s">
        <v>0</v>
      </c>
      <c r="B3653" s="1">
        <v>42649</v>
      </c>
      <c r="C3653" s="2">
        <v>0.79563324074074071</v>
      </c>
      <c r="D3653" t="s">
        <v>671</v>
      </c>
      <c r="E3653" t="s">
        <v>72</v>
      </c>
      <c r="F3653">
        <v>34.81</v>
      </c>
      <c r="AB3653">
        <v>0.1</v>
      </c>
      <c r="AC3653">
        <v>0.09</v>
      </c>
      <c r="AD3653">
        <v>9.6196000000000004E-2</v>
      </c>
      <c r="AE3653">
        <v>3.4000000000000002E-4</v>
      </c>
      <c r="AF3653">
        <v>1.7309999999999999E-2</v>
      </c>
      <c r="AG3653">
        <v>4.9352E-2</v>
      </c>
      <c r="AH3653">
        <v>4.9352E-2</v>
      </c>
      <c r="AI3653">
        <v>98</v>
      </c>
      <c r="AJ3653">
        <v>1</v>
      </c>
    </row>
    <row r="3654" spans="1:38" x14ac:dyDescent="0.25">
      <c r="A3654" t="s">
        <v>0</v>
      </c>
      <c r="B3654" s="1">
        <v>42649</v>
      </c>
      <c r="C3654" s="2">
        <v>0.79563324074074071</v>
      </c>
      <c r="D3654" t="s">
        <v>671</v>
      </c>
      <c r="E3654" t="s">
        <v>46</v>
      </c>
      <c r="F3654">
        <v>34.81</v>
      </c>
      <c r="J3654" t="s">
        <v>1349</v>
      </c>
      <c r="U3654">
        <v>34.81</v>
      </c>
      <c r="V3654">
        <v>35.291518000000003</v>
      </c>
      <c r="W3654">
        <v>9.5436999999999994E-2</v>
      </c>
      <c r="X3654">
        <v>0.09</v>
      </c>
      <c r="Y3654">
        <v>0.08</v>
      </c>
      <c r="Z3654">
        <v>9.3254000000000004E-2</v>
      </c>
      <c r="AA3654">
        <v>1</v>
      </c>
    </row>
    <row r="3655" spans="1:38" x14ac:dyDescent="0.25">
      <c r="A3655" t="s">
        <v>0</v>
      </c>
      <c r="B3655" s="1">
        <v>42649</v>
      </c>
      <c r="C3655" s="2">
        <v>0.79564453703703697</v>
      </c>
      <c r="D3655" t="s">
        <v>671</v>
      </c>
      <c r="E3655" t="s">
        <v>72</v>
      </c>
      <c r="F3655">
        <v>34.71</v>
      </c>
      <c r="AB3655">
        <v>0.1</v>
      </c>
      <c r="AC3655">
        <v>0.1</v>
      </c>
      <c r="AD3655">
        <v>9.6536999999999998E-2</v>
      </c>
      <c r="AE3655">
        <v>3.4099999999999999E-4</v>
      </c>
      <c r="AF3655">
        <v>1.7316000000000002E-2</v>
      </c>
      <c r="AG3655">
        <v>2.1260999999999999E-2</v>
      </c>
      <c r="AH3655">
        <v>2.1260999999999999E-2</v>
      </c>
      <c r="AI3655">
        <v>42</v>
      </c>
      <c r="AJ3655">
        <v>1</v>
      </c>
    </row>
    <row r="3656" spans="1:38" x14ac:dyDescent="0.25">
      <c r="A3656" t="s">
        <v>0</v>
      </c>
      <c r="B3656" s="1">
        <v>42649</v>
      </c>
      <c r="C3656" s="2">
        <v>0.79564453703703697</v>
      </c>
      <c r="D3656" t="s">
        <v>671</v>
      </c>
      <c r="E3656" t="s">
        <v>46</v>
      </c>
      <c r="F3656">
        <v>34.71</v>
      </c>
      <c r="J3656" t="s">
        <v>1350</v>
      </c>
      <c r="U3656">
        <v>34.71</v>
      </c>
      <c r="V3656">
        <v>35.171937</v>
      </c>
      <c r="W3656">
        <v>9.8568000000000003E-2</v>
      </c>
      <c r="X3656">
        <v>0.1</v>
      </c>
      <c r="Y3656">
        <v>9.5000000000000001E-2</v>
      </c>
      <c r="Z3656">
        <v>9.2908000000000004E-2</v>
      </c>
      <c r="AA3656">
        <v>1</v>
      </c>
    </row>
    <row r="3657" spans="1:38" x14ac:dyDescent="0.25">
      <c r="A3657" t="s">
        <v>0</v>
      </c>
      <c r="B3657" s="1">
        <v>42649</v>
      </c>
      <c r="C3657" s="2">
        <v>0.79564793981481474</v>
      </c>
      <c r="D3657" t="s">
        <v>671</v>
      </c>
      <c r="E3657" t="s">
        <v>47</v>
      </c>
      <c r="F3657">
        <v>34.71</v>
      </c>
      <c r="P3657" t="s">
        <v>48</v>
      </c>
    </row>
    <row r="3658" spans="1:38" x14ac:dyDescent="0.25">
      <c r="A3658" t="s">
        <v>0</v>
      </c>
      <c r="B3658" s="1">
        <v>42649</v>
      </c>
      <c r="C3658" s="2">
        <v>0.79566089120370365</v>
      </c>
      <c r="D3658" t="s">
        <v>671</v>
      </c>
      <c r="E3658" t="s">
        <v>56</v>
      </c>
      <c r="F3658">
        <v>34.71</v>
      </c>
      <c r="O3658" t="s">
        <v>57</v>
      </c>
    </row>
    <row r="3659" spans="1:38" x14ac:dyDescent="0.25">
      <c r="A3659" t="s">
        <v>0</v>
      </c>
      <c r="B3659" s="1">
        <v>42649</v>
      </c>
      <c r="C3659" s="2">
        <v>0.79565674768518513</v>
      </c>
      <c r="D3659" t="s">
        <v>671</v>
      </c>
      <c r="E3659" t="s">
        <v>72</v>
      </c>
      <c r="F3659">
        <v>34.57</v>
      </c>
      <c r="AB3659">
        <v>0.1</v>
      </c>
      <c r="AC3659">
        <v>0.14000000000000001</v>
      </c>
      <c r="AD3659">
        <v>9.7529000000000005E-2</v>
      </c>
      <c r="AE3659">
        <v>9.9200000000000004E-4</v>
      </c>
      <c r="AF3659">
        <v>1.7319999999999999E-2</v>
      </c>
      <c r="AG3659">
        <v>-0.57887900000000003</v>
      </c>
      <c r="AH3659">
        <v>-0.57887900000000003</v>
      </c>
      <c r="AI3659">
        <v>-1157</v>
      </c>
      <c r="AJ3659">
        <v>1</v>
      </c>
    </row>
    <row r="3660" spans="1:38" x14ac:dyDescent="0.25">
      <c r="A3660" t="s">
        <v>0</v>
      </c>
      <c r="B3660" s="1">
        <v>42649</v>
      </c>
      <c r="C3660" s="2">
        <v>0.79565674768518513</v>
      </c>
      <c r="D3660" t="s">
        <v>671</v>
      </c>
      <c r="E3660" t="s">
        <v>46</v>
      </c>
      <c r="F3660">
        <v>34.57</v>
      </c>
      <c r="J3660" t="s">
        <v>1351</v>
      </c>
      <c r="U3660">
        <v>34.57</v>
      </c>
      <c r="V3660">
        <v>35.066578</v>
      </c>
      <c r="W3660">
        <v>0.10155699999999999</v>
      </c>
      <c r="X3660">
        <v>0.14000000000000001</v>
      </c>
      <c r="Y3660">
        <v>0.12</v>
      </c>
      <c r="Z3660">
        <v>9.2738000000000001E-2</v>
      </c>
      <c r="AA3660">
        <v>1</v>
      </c>
    </row>
    <row r="3661" spans="1:38" x14ac:dyDescent="0.25">
      <c r="A3661" t="s">
        <v>0</v>
      </c>
      <c r="B3661" s="1">
        <v>42649</v>
      </c>
      <c r="C3661" s="2">
        <v>0.79566620370370378</v>
      </c>
      <c r="D3661" t="s">
        <v>671</v>
      </c>
      <c r="E3661" t="s">
        <v>47</v>
      </c>
      <c r="F3661">
        <v>34.57</v>
      </c>
      <c r="P3661" t="s">
        <v>1352</v>
      </c>
    </row>
    <row r="3662" spans="1:38" x14ac:dyDescent="0.25">
      <c r="A3662" t="s">
        <v>0</v>
      </c>
      <c r="B3662" s="1">
        <v>42649</v>
      </c>
      <c r="C3662" s="2">
        <v>0.79566623842592588</v>
      </c>
      <c r="D3662" t="s">
        <v>671</v>
      </c>
      <c r="E3662" t="s">
        <v>47</v>
      </c>
      <c r="F3662">
        <v>34.57</v>
      </c>
      <c r="P3662" t="s">
        <v>51</v>
      </c>
    </row>
    <row r="3663" spans="1:38" x14ac:dyDescent="0.25">
      <c r="A3663" t="s">
        <v>0</v>
      </c>
      <c r="B3663" s="1">
        <v>42649</v>
      </c>
      <c r="C3663" s="2">
        <v>0.79566726851851854</v>
      </c>
      <c r="D3663" t="s">
        <v>671</v>
      </c>
      <c r="E3663" t="s">
        <v>72</v>
      </c>
      <c r="F3663">
        <v>34.43</v>
      </c>
      <c r="AB3663">
        <v>0.1</v>
      </c>
      <c r="AC3663">
        <v>0.14000000000000001</v>
      </c>
      <c r="AD3663">
        <v>9.9039000000000002E-2</v>
      </c>
      <c r="AE3663">
        <v>1.5100000000000001E-3</v>
      </c>
      <c r="AF3663">
        <v>1.7321E-2</v>
      </c>
      <c r="AG3663">
        <v>-1.1134820000000001</v>
      </c>
      <c r="AH3663">
        <v>-1.1134820000000001</v>
      </c>
      <c r="AI3663">
        <v>-2226</v>
      </c>
      <c r="AJ3663">
        <v>1</v>
      </c>
    </row>
    <row r="3664" spans="1:38" x14ac:dyDescent="0.25">
      <c r="A3664" t="s">
        <v>0</v>
      </c>
      <c r="B3664" s="1">
        <v>42649</v>
      </c>
      <c r="C3664" s="2">
        <v>0.79566726851851854</v>
      </c>
      <c r="D3664" t="s">
        <v>671</v>
      </c>
      <c r="E3664" t="s">
        <v>46</v>
      </c>
      <c r="F3664">
        <v>34.43</v>
      </c>
      <c r="J3664" t="s">
        <v>1353</v>
      </c>
      <c r="U3664">
        <v>34.43</v>
      </c>
      <c r="V3664">
        <v>34.974766000000002</v>
      </c>
      <c r="W3664">
        <v>0.10384599999999999</v>
      </c>
      <c r="X3664">
        <v>0.14000000000000001</v>
      </c>
      <c r="Y3664">
        <v>0.14000000000000001</v>
      </c>
      <c r="Z3664">
        <v>9.2706999999999998E-2</v>
      </c>
      <c r="AA3664">
        <v>1</v>
      </c>
    </row>
    <row r="3665" spans="1:38" x14ac:dyDescent="0.25">
      <c r="A3665" t="s">
        <v>0</v>
      </c>
      <c r="B3665" s="1">
        <v>42649</v>
      </c>
      <c r="C3665" s="2">
        <v>0.79567283564814817</v>
      </c>
      <c r="D3665" t="s">
        <v>671</v>
      </c>
      <c r="E3665" t="s">
        <v>1354</v>
      </c>
      <c r="F3665">
        <v>34.43</v>
      </c>
      <c r="G3665">
        <v>115.17174</v>
      </c>
      <c r="H3665">
        <v>32.424999999999997</v>
      </c>
      <c r="AK3665">
        <v>0.15625</v>
      </c>
      <c r="AL3665">
        <v>-100</v>
      </c>
    </row>
    <row r="3666" spans="1:38" x14ac:dyDescent="0.25">
      <c r="A3666" t="s">
        <v>0</v>
      </c>
      <c r="B3666" s="1">
        <v>42649</v>
      </c>
      <c r="C3666" s="2">
        <v>0.79567846064814818</v>
      </c>
      <c r="D3666" t="s">
        <v>671</v>
      </c>
      <c r="E3666" t="s">
        <v>72</v>
      </c>
      <c r="F3666">
        <v>34.32</v>
      </c>
      <c r="AB3666">
        <v>0.1</v>
      </c>
      <c r="AC3666">
        <v>0.11</v>
      </c>
      <c r="AD3666">
        <v>0.100456</v>
      </c>
      <c r="AE3666">
        <v>1.4170000000000001E-3</v>
      </c>
      <c r="AF3666">
        <v>1.7321E-2</v>
      </c>
      <c r="AG3666">
        <v>-1.1528179999999999</v>
      </c>
      <c r="AH3666">
        <v>-1.1528179999999999</v>
      </c>
      <c r="AI3666">
        <v>-2305</v>
      </c>
      <c r="AJ3666">
        <v>1</v>
      </c>
    </row>
    <row r="3667" spans="1:38" x14ac:dyDescent="0.25">
      <c r="A3667" t="s">
        <v>0</v>
      </c>
      <c r="B3667" s="1">
        <v>42649</v>
      </c>
      <c r="C3667" s="2">
        <v>0.79567846064814818</v>
      </c>
      <c r="D3667" t="s">
        <v>671</v>
      </c>
      <c r="E3667" t="s">
        <v>46</v>
      </c>
      <c r="F3667">
        <v>34.32</v>
      </c>
      <c r="J3667" t="s">
        <v>1355</v>
      </c>
      <c r="U3667">
        <v>34.32</v>
      </c>
      <c r="V3667">
        <v>34.887976000000002</v>
      </c>
      <c r="W3667">
        <v>0.10521800000000001</v>
      </c>
      <c r="X3667">
        <v>0.11</v>
      </c>
      <c r="Y3667">
        <v>0.125</v>
      </c>
      <c r="Z3667">
        <v>9.2726000000000003E-2</v>
      </c>
      <c r="AA3667">
        <v>1</v>
      </c>
    </row>
    <row r="3668" spans="1:38" x14ac:dyDescent="0.25">
      <c r="A3668" t="s">
        <v>0</v>
      </c>
      <c r="B3668" s="1">
        <v>42649</v>
      </c>
      <c r="C3668" s="2">
        <v>0.7956851041666666</v>
      </c>
      <c r="D3668" t="s">
        <v>671</v>
      </c>
      <c r="E3668" t="s">
        <v>1354</v>
      </c>
      <c r="F3668">
        <v>34.32</v>
      </c>
      <c r="G3668">
        <v>115.17174</v>
      </c>
      <c r="H3668">
        <v>32.424999999999997</v>
      </c>
      <c r="AK3668">
        <v>0.15625</v>
      </c>
      <c r="AL3668">
        <v>-100</v>
      </c>
    </row>
    <row r="3669" spans="1:38" x14ac:dyDescent="0.25">
      <c r="A3669" t="s">
        <v>0</v>
      </c>
      <c r="B3669" s="1">
        <v>42649</v>
      </c>
      <c r="C3669" s="2">
        <v>0.79568976851851847</v>
      </c>
      <c r="D3669" t="s">
        <v>671</v>
      </c>
      <c r="E3669" t="s">
        <v>72</v>
      </c>
      <c r="F3669">
        <v>34.229999999999997</v>
      </c>
      <c r="AB3669">
        <v>0.1</v>
      </c>
      <c r="AC3669">
        <v>0.09</v>
      </c>
      <c r="AD3669">
        <v>0.10144599999999999</v>
      </c>
      <c r="AE3669">
        <v>9.8999999999999999E-4</v>
      </c>
      <c r="AF3669">
        <v>1.7318E-2</v>
      </c>
      <c r="AG3669">
        <v>-0.89046899999999996</v>
      </c>
      <c r="AH3669">
        <v>-0.89046899999999996</v>
      </c>
      <c r="AI3669">
        <v>-1780</v>
      </c>
      <c r="AJ3669">
        <v>1</v>
      </c>
    </row>
    <row r="3670" spans="1:38" x14ac:dyDescent="0.25">
      <c r="A3670" t="s">
        <v>0</v>
      </c>
      <c r="B3670" s="1">
        <v>42649</v>
      </c>
      <c r="C3670" s="2">
        <v>0.79568976851851847</v>
      </c>
      <c r="D3670" t="s">
        <v>671</v>
      </c>
      <c r="E3670" t="s">
        <v>46</v>
      </c>
      <c r="F3670">
        <v>34.229999999999997</v>
      </c>
      <c r="J3670" t="s">
        <v>1356</v>
      </c>
      <c r="U3670">
        <v>34.229999999999997</v>
      </c>
      <c r="V3670">
        <v>34.794583000000003</v>
      </c>
      <c r="W3670">
        <v>0.105738</v>
      </c>
      <c r="X3670">
        <v>0.09</v>
      </c>
      <c r="Y3670">
        <v>0.1</v>
      </c>
      <c r="Z3670">
        <v>9.2767000000000002E-2</v>
      </c>
      <c r="AA3670">
        <v>1</v>
      </c>
    </row>
    <row r="3671" spans="1:38" x14ac:dyDescent="0.25">
      <c r="A3671" t="s">
        <v>0</v>
      </c>
      <c r="B3671" s="1">
        <v>42649</v>
      </c>
      <c r="C3671" s="2">
        <v>0.79570107638888887</v>
      </c>
      <c r="D3671" t="s">
        <v>671</v>
      </c>
      <c r="E3671" t="s">
        <v>72</v>
      </c>
      <c r="F3671">
        <v>34.15</v>
      </c>
      <c r="AB3671">
        <v>0.1</v>
      </c>
      <c r="AC3671">
        <v>0.08</v>
      </c>
      <c r="AD3671">
        <v>0.101906</v>
      </c>
      <c r="AE3671">
        <v>4.6000000000000001E-4</v>
      </c>
      <c r="AF3671">
        <v>1.7315000000000001E-2</v>
      </c>
      <c r="AG3671">
        <v>-0.50317299999999998</v>
      </c>
      <c r="AH3671">
        <v>-0.50317299999999998</v>
      </c>
      <c r="AI3671">
        <v>-1006</v>
      </c>
      <c r="AJ3671">
        <v>1</v>
      </c>
    </row>
    <row r="3672" spans="1:38" x14ac:dyDescent="0.25">
      <c r="A3672" t="s">
        <v>0</v>
      </c>
      <c r="B3672" s="1">
        <v>42649</v>
      </c>
      <c r="C3672" s="2">
        <v>0.79570107638888887</v>
      </c>
      <c r="D3672" t="s">
        <v>671</v>
      </c>
      <c r="E3672" t="s">
        <v>46</v>
      </c>
      <c r="F3672">
        <v>34.15</v>
      </c>
      <c r="J3672" t="s">
        <v>1357</v>
      </c>
      <c r="U3672">
        <v>34.15</v>
      </c>
      <c r="V3672">
        <v>34.687393</v>
      </c>
      <c r="W3672">
        <v>0.105624</v>
      </c>
      <c r="X3672">
        <v>0.08</v>
      </c>
      <c r="Y3672">
        <v>8.5000000000000006E-2</v>
      </c>
      <c r="Z3672">
        <v>9.2879000000000003E-2</v>
      </c>
      <c r="AA3672">
        <v>1</v>
      </c>
    </row>
    <row r="3673" spans="1:38" x14ac:dyDescent="0.25">
      <c r="A3673" t="s">
        <v>0</v>
      </c>
      <c r="B3673" s="1">
        <v>42649</v>
      </c>
      <c r="C3673" s="2">
        <v>0.79571238425925916</v>
      </c>
      <c r="D3673" t="s">
        <v>671</v>
      </c>
      <c r="E3673" t="s">
        <v>72</v>
      </c>
      <c r="F3673">
        <v>34.08</v>
      </c>
      <c r="AB3673">
        <v>0.1</v>
      </c>
      <c r="AC3673">
        <v>7.0000000000000007E-2</v>
      </c>
      <c r="AD3673">
        <v>0.10176</v>
      </c>
      <c r="AE3673">
        <v>-1.46E-4</v>
      </c>
      <c r="AF3673">
        <v>1.7312000000000001E-2</v>
      </c>
      <c r="AG3673">
        <v>-6.6930000000000002E-3</v>
      </c>
      <c r="AH3673">
        <v>-6.6930000000000002E-3</v>
      </c>
      <c r="AI3673">
        <v>-13</v>
      </c>
      <c r="AJ3673">
        <v>1</v>
      </c>
    </row>
    <row r="3674" spans="1:38" x14ac:dyDescent="0.25">
      <c r="A3674" t="s">
        <v>0</v>
      </c>
      <c r="B3674" s="1">
        <v>42649</v>
      </c>
      <c r="C3674" s="2">
        <v>0.79571238425925916</v>
      </c>
      <c r="D3674" t="s">
        <v>671</v>
      </c>
      <c r="E3674" t="s">
        <v>46</v>
      </c>
      <c r="F3674">
        <v>34.08</v>
      </c>
      <c r="J3674" t="s">
        <v>1358</v>
      </c>
      <c r="U3674">
        <v>34.08</v>
      </c>
      <c r="V3674">
        <v>34.568589000000003</v>
      </c>
      <c r="W3674">
        <v>0.105111</v>
      </c>
      <c r="X3674">
        <v>7.0000000000000007E-2</v>
      </c>
      <c r="Y3674">
        <v>7.4999999999999997E-2</v>
      </c>
      <c r="Z3674">
        <v>9.3132999999999994E-2</v>
      </c>
      <c r="AA3674">
        <v>1</v>
      </c>
    </row>
    <row r="3675" spans="1:38" x14ac:dyDescent="0.25">
      <c r="A3675" t="s">
        <v>0</v>
      </c>
      <c r="B3675" s="1">
        <v>42649</v>
      </c>
      <c r="C3675" s="2">
        <v>0.79572457175925926</v>
      </c>
      <c r="D3675" t="s">
        <v>671</v>
      </c>
      <c r="E3675" t="s">
        <v>72</v>
      </c>
      <c r="F3675">
        <v>34.01</v>
      </c>
      <c r="AB3675">
        <v>0.1</v>
      </c>
      <c r="AC3675">
        <v>7.0000000000000007E-2</v>
      </c>
      <c r="AD3675">
        <v>0.10112</v>
      </c>
      <c r="AE3675">
        <v>-6.4000000000000005E-4</v>
      </c>
      <c r="AF3675">
        <v>1.7311E-2</v>
      </c>
      <c r="AG3675">
        <v>0.43999500000000002</v>
      </c>
      <c r="AH3675">
        <v>0.43999500000000002</v>
      </c>
      <c r="AI3675">
        <v>879</v>
      </c>
      <c r="AJ3675">
        <v>1</v>
      </c>
    </row>
    <row r="3676" spans="1:38" x14ac:dyDescent="0.25">
      <c r="A3676" t="s">
        <v>0</v>
      </c>
      <c r="B3676" s="1">
        <v>42649</v>
      </c>
      <c r="C3676" s="2">
        <v>0.79572457175925926</v>
      </c>
      <c r="D3676" t="s">
        <v>671</v>
      </c>
      <c r="E3676" t="s">
        <v>46</v>
      </c>
      <c r="F3676">
        <v>34.01</v>
      </c>
      <c r="J3676" t="s">
        <v>1359</v>
      </c>
      <c r="U3676">
        <v>34.01</v>
      </c>
      <c r="V3676">
        <v>34.448385999999999</v>
      </c>
      <c r="W3676">
        <v>0.10428</v>
      </c>
      <c r="X3676">
        <v>7.0000000000000007E-2</v>
      </c>
      <c r="Y3676">
        <v>7.0000000000000007E-2</v>
      </c>
      <c r="Z3676">
        <v>9.3517000000000003E-2</v>
      </c>
      <c r="AA3676">
        <v>1</v>
      </c>
    </row>
    <row r="3677" spans="1:38" x14ac:dyDescent="0.25">
      <c r="A3677" t="s">
        <v>0</v>
      </c>
      <c r="B3677" s="1">
        <v>42649</v>
      </c>
      <c r="C3677" s="2">
        <v>0.79573388888888896</v>
      </c>
      <c r="D3677" t="s">
        <v>671</v>
      </c>
      <c r="E3677" t="s">
        <v>1360</v>
      </c>
      <c r="F3677">
        <v>34.01</v>
      </c>
      <c r="G3677">
        <v>115.164185</v>
      </c>
      <c r="H3677">
        <v>32.424999999999997</v>
      </c>
      <c r="AK3677">
        <v>0.17249999999999999</v>
      </c>
      <c r="AL3677">
        <v>-100</v>
      </c>
    </row>
    <row r="3678" spans="1:38" x14ac:dyDescent="0.25">
      <c r="A3678" t="s">
        <v>0</v>
      </c>
      <c r="B3678" s="1">
        <v>42649</v>
      </c>
      <c r="C3678" s="2">
        <v>0.79573512731481477</v>
      </c>
      <c r="D3678" t="s">
        <v>671</v>
      </c>
      <c r="E3678" t="s">
        <v>72</v>
      </c>
      <c r="F3678">
        <v>33.93</v>
      </c>
      <c r="AB3678">
        <v>0.1</v>
      </c>
      <c r="AC3678">
        <v>0.08</v>
      </c>
      <c r="AD3678">
        <v>0.100249</v>
      </c>
      <c r="AE3678">
        <v>-8.7100000000000003E-4</v>
      </c>
      <c r="AF3678">
        <v>1.7309999999999999E-2</v>
      </c>
      <c r="AG3678">
        <v>0.69428599999999996</v>
      </c>
      <c r="AH3678">
        <v>0.69428599999999996</v>
      </c>
      <c r="AI3678">
        <v>1388</v>
      </c>
      <c r="AJ3678">
        <v>1</v>
      </c>
    </row>
    <row r="3679" spans="1:38" x14ac:dyDescent="0.25">
      <c r="A3679" t="s">
        <v>0</v>
      </c>
      <c r="B3679" s="1">
        <v>42649</v>
      </c>
      <c r="C3679" s="2">
        <v>0.79573512731481477</v>
      </c>
      <c r="D3679" t="s">
        <v>671</v>
      </c>
      <c r="E3679" t="s">
        <v>46</v>
      </c>
      <c r="F3679">
        <v>33.93</v>
      </c>
      <c r="J3679" t="s">
        <v>1361</v>
      </c>
      <c r="U3679">
        <v>33.93</v>
      </c>
      <c r="V3679">
        <v>34.337755000000001</v>
      </c>
      <c r="W3679">
        <v>0.103177</v>
      </c>
      <c r="X3679">
        <v>0.08</v>
      </c>
      <c r="Y3679">
        <v>7.4999999999999997E-2</v>
      </c>
      <c r="Z3679">
        <v>9.4064999999999996E-2</v>
      </c>
      <c r="AA3679">
        <v>1</v>
      </c>
    </row>
    <row r="3680" spans="1:38" x14ac:dyDescent="0.25">
      <c r="A3680" t="s">
        <v>0</v>
      </c>
      <c r="B3680" s="1">
        <v>42649</v>
      </c>
      <c r="C3680" s="2">
        <v>0.79574629629629623</v>
      </c>
      <c r="D3680" t="s">
        <v>671</v>
      </c>
      <c r="E3680" t="s">
        <v>72</v>
      </c>
      <c r="F3680">
        <v>33.82</v>
      </c>
      <c r="AB3680">
        <v>0.1</v>
      </c>
      <c r="AC3680">
        <v>0.11</v>
      </c>
      <c r="AD3680">
        <v>9.9695000000000006E-2</v>
      </c>
      <c r="AE3680">
        <v>-5.5400000000000002E-4</v>
      </c>
      <c r="AF3680">
        <v>1.7311E-2</v>
      </c>
      <c r="AG3680">
        <v>0.48506700000000003</v>
      </c>
      <c r="AH3680">
        <v>0.48506700000000003</v>
      </c>
      <c r="AI3680">
        <v>970</v>
      </c>
      <c r="AJ3680">
        <v>1</v>
      </c>
    </row>
    <row r="3681" spans="1:38" x14ac:dyDescent="0.25">
      <c r="A3681" t="s">
        <v>0</v>
      </c>
      <c r="B3681" s="1">
        <v>42649</v>
      </c>
      <c r="C3681" s="2">
        <v>0.79574629629629623</v>
      </c>
      <c r="D3681" t="s">
        <v>671</v>
      </c>
      <c r="E3681" t="s">
        <v>46</v>
      </c>
      <c r="F3681">
        <v>33.82</v>
      </c>
      <c r="J3681" t="s">
        <v>1362</v>
      </c>
      <c r="U3681">
        <v>33.82</v>
      </c>
      <c r="V3681">
        <v>34.241481999999998</v>
      </c>
      <c r="W3681">
        <v>0.102058</v>
      </c>
      <c r="X3681">
        <v>0.11</v>
      </c>
      <c r="Y3681">
        <v>9.5000000000000001E-2</v>
      </c>
      <c r="Z3681">
        <v>9.4716999999999996E-2</v>
      </c>
      <c r="AA3681">
        <v>1</v>
      </c>
    </row>
    <row r="3682" spans="1:38" x14ac:dyDescent="0.25">
      <c r="A3682" t="s">
        <v>0</v>
      </c>
      <c r="B3682" s="1">
        <v>42649</v>
      </c>
      <c r="C3682" s="2">
        <v>0.79575829861111114</v>
      </c>
      <c r="D3682" t="s">
        <v>671</v>
      </c>
      <c r="E3682" t="s">
        <v>72</v>
      </c>
      <c r="F3682">
        <v>33.65</v>
      </c>
      <c r="AB3682">
        <v>0.1</v>
      </c>
      <c r="AC3682">
        <v>0.17</v>
      </c>
      <c r="AD3682">
        <v>0.100393</v>
      </c>
      <c r="AE3682">
        <v>6.9800000000000005E-4</v>
      </c>
      <c r="AF3682">
        <v>1.7309999999999999E-2</v>
      </c>
      <c r="AG3682">
        <v>-0.57277999999999996</v>
      </c>
      <c r="AH3682">
        <v>-0.57277999999999996</v>
      </c>
      <c r="AI3682">
        <v>-1145</v>
      </c>
      <c r="AJ3682">
        <v>1</v>
      </c>
    </row>
    <row r="3683" spans="1:38" x14ac:dyDescent="0.25">
      <c r="A3683" t="s">
        <v>0</v>
      </c>
      <c r="B3683" s="1">
        <v>42649</v>
      </c>
      <c r="C3683" s="2">
        <v>0.79575829861111114</v>
      </c>
      <c r="D3683" t="s">
        <v>671</v>
      </c>
      <c r="E3683" t="s">
        <v>46</v>
      </c>
      <c r="F3683">
        <v>33.65</v>
      </c>
      <c r="J3683" t="s">
        <v>1363</v>
      </c>
      <c r="U3683">
        <v>33.65</v>
      </c>
      <c r="V3683">
        <v>34.157384</v>
      </c>
      <c r="W3683">
        <v>0.101106</v>
      </c>
      <c r="X3683">
        <v>0.17</v>
      </c>
      <c r="Y3683">
        <v>0.14000000000000001</v>
      </c>
      <c r="Z3683">
        <v>9.5352000000000006E-2</v>
      </c>
      <c r="AA3683">
        <v>1</v>
      </c>
    </row>
    <row r="3684" spans="1:38" x14ac:dyDescent="0.25">
      <c r="A3684" t="s">
        <v>0</v>
      </c>
      <c r="B3684" s="1">
        <v>42649</v>
      </c>
      <c r="C3684" s="2">
        <v>0.79576118055555556</v>
      </c>
      <c r="D3684" t="s">
        <v>671</v>
      </c>
      <c r="E3684" t="s">
        <v>1354</v>
      </c>
      <c r="F3684">
        <v>33.65</v>
      </c>
      <c r="G3684">
        <v>115.164185</v>
      </c>
      <c r="H3684">
        <v>32.424999999999997</v>
      </c>
      <c r="AK3684">
        <v>0.17249999999999999</v>
      </c>
      <c r="AL3684">
        <v>-100</v>
      </c>
    </row>
    <row r="3685" spans="1:38" x14ac:dyDescent="0.25">
      <c r="A3685" t="s">
        <v>0</v>
      </c>
      <c r="B3685" s="1">
        <v>42649</v>
      </c>
      <c r="C3685" s="2">
        <v>0.795768900462963</v>
      </c>
      <c r="D3685" t="s">
        <v>671</v>
      </c>
      <c r="E3685" t="s">
        <v>72</v>
      </c>
      <c r="F3685">
        <v>33.479999999999997</v>
      </c>
      <c r="AB3685">
        <v>0.1</v>
      </c>
      <c r="AC3685">
        <v>0.17</v>
      </c>
      <c r="AD3685">
        <v>0.102106</v>
      </c>
      <c r="AE3685">
        <v>1.7129999999999999E-3</v>
      </c>
      <c r="AF3685">
        <v>1.7306999999999999E-2</v>
      </c>
      <c r="AG3685">
        <v>-1.521998</v>
      </c>
      <c r="AH3685">
        <v>-1.521998</v>
      </c>
      <c r="AI3685">
        <v>-3043</v>
      </c>
      <c r="AJ3685">
        <v>1</v>
      </c>
    </row>
    <row r="3686" spans="1:38" x14ac:dyDescent="0.25">
      <c r="A3686" t="s">
        <v>0</v>
      </c>
      <c r="B3686" s="1">
        <v>42649</v>
      </c>
      <c r="C3686" s="2">
        <v>0.795768900462963</v>
      </c>
      <c r="D3686" t="s">
        <v>671</v>
      </c>
      <c r="E3686" t="s">
        <v>46</v>
      </c>
      <c r="F3686">
        <v>33.479999999999997</v>
      </c>
      <c r="J3686" t="s">
        <v>1364</v>
      </c>
      <c r="U3686">
        <v>33.479999999999997</v>
      </c>
      <c r="V3686">
        <v>34.079199000000003</v>
      </c>
      <c r="W3686">
        <v>0.100041</v>
      </c>
      <c r="X3686">
        <v>0.17</v>
      </c>
      <c r="Y3686">
        <v>0.17</v>
      </c>
      <c r="Z3686">
        <v>9.6018000000000006E-2</v>
      </c>
      <c r="AA3686">
        <v>1</v>
      </c>
    </row>
    <row r="3687" spans="1:38" x14ac:dyDescent="0.25">
      <c r="A3687" t="s">
        <v>0</v>
      </c>
      <c r="B3687" s="1">
        <v>42649</v>
      </c>
      <c r="C3687" s="2">
        <v>0.79578020833333341</v>
      </c>
      <c r="D3687" t="s">
        <v>671</v>
      </c>
      <c r="E3687" t="s">
        <v>72</v>
      </c>
      <c r="F3687">
        <v>33.36</v>
      </c>
      <c r="AB3687">
        <v>0.1</v>
      </c>
      <c r="AC3687">
        <v>0.12</v>
      </c>
      <c r="AD3687">
        <v>0.10380399999999999</v>
      </c>
      <c r="AE3687">
        <v>1.6980000000000001E-3</v>
      </c>
      <c r="AF3687">
        <v>1.7301E-2</v>
      </c>
      <c r="AG3687">
        <v>-1.6453059999999999</v>
      </c>
      <c r="AH3687">
        <v>-1.6453059999999999</v>
      </c>
      <c r="AI3687">
        <v>-3290</v>
      </c>
      <c r="AJ3687">
        <v>1</v>
      </c>
    </row>
    <row r="3688" spans="1:38" x14ac:dyDescent="0.25">
      <c r="A3688" t="s">
        <v>0</v>
      </c>
      <c r="B3688" s="1">
        <v>42649</v>
      </c>
      <c r="C3688" s="2">
        <v>0.79578020833333341</v>
      </c>
      <c r="D3688" t="s">
        <v>671</v>
      </c>
      <c r="E3688" t="s">
        <v>46</v>
      </c>
      <c r="F3688">
        <v>33.36</v>
      </c>
      <c r="J3688" t="s">
        <v>1365</v>
      </c>
      <c r="U3688">
        <v>33.36</v>
      </c>
      <c r="V3688">
        <v>33.997836</v>
      </c>
      <c r="W3688">
        <v>9.8549999999999999E-2</v>
      </c>
      <c r="X3688">
        <v>0.12</v>
      </c>
      <c r="Y3688">
        <v>0.14499999999999999</v>
      </c>
      <c r="Z3688">
        <v>9.6632999999999997E-2</v>
      </c>
      <c r="AA3688">
        <v>1</v>
      </c>
    </row>
    <row r="3689" spans="1:38" x14ac:dyDescent="0.25">
      <c r="A3689" t="s">
        <v>0</v>
      </c>
      <c r="B3689" s="1">
        <v>42649</v>
      </c>
      <c r="C3689" s="2">
        <v>0.79579196759259263</v>
      </c>
      <c r="D3689" t="s">
        <v>671</v>
      </c>
      <c r="E3689" t="s">
        <v>72</v>
      </c>
      <c r="F3689">
        <v>33.31</v>
      </c>
      <c r="AB3689">
        <v>0.1</v>
      </c>
      <c r="AC3689">
        <v>0.05</v>
      </c>
      <c r="AD3689">
        <v>0.104314</v>
      </c>
      <c r="AE3689">
        <v>5.1000000000000004E-4</v>
      </c>
      <c r="AF3689">
        <v>1.7294E-2</v>
      </c>
      <c r="AG3689">
        <v>-0.73551900000000003</v>
      </c>
      <c r="AH3689">
        <v>-0.73551900000000003</v>
      </c>
      <c r="AI3689">
        <v>-1471</v>
      </c>
      <c r="AJ3689">
        <v>1</v>
      </c>
    </row>
    <row r="3690" spans="1:38" x14ac:dyDescent="0.25">
      <c r="A3690" t="s">
        <v>0</v>
      </c>
      <c r="B3690" s="1">
        <v>42649</v>
      </c>
      <c r="C3690" s="2">
        <v>0.79579196759259263</v>
      </c>
      <c r="D3690" t="s">
        <v>671</v>
      </c>
      <c r="E3690" t="s">
        <v>46</v>
      </c>
      <c r="F3690">
        <v>33.31</v>
      </c>
      <c r="J3690" t="s">
        <v>1366</v>
      </c>
      <c r="U3690">
        <v>33.31</v>
      </c>
      <c r="V3690">
        <v>33.902158</v>
      </c>
      <c r="W3690">
        <v>9.7120999999999999E-2</v>
      </c>
      <c r="X3690">
        <v>0.05</v>
      </c>
      <c r="Y3690">
        <v>8.5000000000000006E-2</v>
      </c>
      <c r="Z3690">
        <v>9.7221000000000002E-2</v>
      </c>
      <c r="AA3690">
        <v>1</v>
      </c>
    </row>
    <row r="3691" spans="1:38" x14ac:dyDescent="0.25">
      <c r="A3691" t="s">
        <v>0</v>
      </c>
      <c r="B3691" s="1">
        <v>42649</v>
      </c>
      <c r="C3691" s="2">
        <v>0.79580135416666664</v>
      </c>
      <c r="D3691" t="s">
        <v>671</v>
      </c>
      <c r="E3691" t="s">
        <v>1354</v>
      </c>
      <c r="F3691">
        <v>33.31</v>
      </c>
      <c r="G3691">
        <v>115.168914</v>
      </c>
      <c r="H3691">
        <v>32.450000000000003</v>
      </c>
      <c r="AK3691">
        <v>0.14124999999999999</v>
      </c>
      <c r="AL3691">
        <v>-100</v>
      </c>
    </row>
    <row r="3692" spans="1:38" x14ac:dyDescent="0.25">
      <c r="A3692" t="s">
        <v>0</v>
      </c>
      <c r="B3692" s="1">
        <v>42649</v>
      </c>
      <c r="C3692" s="2">
        <v>0.79580281249999996</v>
      </c>
      <c r="D3692" t="s">
        <v>671</v>
      </c>
      <c r="E3692" t="s">
        <v>72</v>
      </c>
      <c r="F3692">
        <v>33.270000000000003</v>
      </c>
      <c r="AB3692">
        <v>0.1</v>
      </c>
      <c r="AC3692">
        <v>0.04</v>
      </c>
      <c r="AD3692">
        <v>0.10367700000000001</v>
      </c>
      <c r="AE3692">
        <v>-6.3699999999999998E-4</v>
      </c>
      <c r="AF3692">
        <v>1.7288000000000001E-2</v>
      </c>
      <c r="AG3692">
        <v>0.23238400000000001</v>
      </c>
      <c r="AH3692">
        <v>0.23238400000000001</v>
      </c>
      <c r="AI3692">
        <v>464</v>
      </c>
      <c r="AJ3692">
        <v>1</v>
      </c>
    </row>
    <row r="3693" spans="1:38" x14ac:dyDescent="0.25">
      <c r="A3693" t="s">
        <v>0</v>
      </c>
      <c r="B3693" s="1">
        <v>42649</v>
      </c>
      <c r="C3693" s="2">
        <v>0.79580281249999996</v>
      </c>
      <c r="D3693" t="s">
        <v>671</v>
      </c>
      <c r="E3693" t="s">
        <v>46</v>
      </c>
      <c r="F3693">
        <v>33.270000000000003</v>
      </c>
      <c r="J3693" t="s">
        <v>1367</v>
      </c>
      <c r="U3693">
        <v>33.270000000000003</v>
      </c>
      <c r="V3693">
        <v>33.784477000000003</v>
      </c>
      <c r="W3693">
        <v>9.6978999999999996E-2</v>
      </c>
      <c r="X3693">
        <v>0.04</v>
      </c>
      <c r="Y3693">
        <v>4.4999999999999998E-2</v>
      </c>
      <c r="Z3693">
        <v>9.7906000000000007E-2</v>
      </c>
      <c r="AA3693">
        <v>1</v>
      </c>
    </row>
    <row r="3694" spans="1:38" x14ac:dyDescent="0.25">
      <c r="A3694" t="s">
        <v>0</v>
      </c>
      <c r="B3694" s="1">
        <v>42649</v>
      </c>
      <c r="C3694" s="2">
        <v>0.79581412037037047</v>
      </c>
      <c r="D3694" t="s">
        <v>671</v>
      </c>
      <c r="E3694" t="s">
        <v>72</v>
      </c>
      <c r="F3694">
        <v>33.24</v>
      </c>
      <c r="AB3694">
        <v>0.1</v>
      </c>
      <c r="AC3694">
        <v>0.03</v>
      </c>
      <c r="AD3694">
        <v>0.101948</v>
      </c>
      <c r="AE3694">
        <v>-1.73E-3</v>
      </c>
      <c r="AF3694">
        <v>1.7284999999999998E-2</v>
      </c>
      <c r="AG3694">
        <v>1.245171</v>
      </c>
      <c r="AH3694">
        <v>1.245171</v>
      </c>
      <c r="AI3694">
        <v>2490</v>
      </c>
      <c r="AJ3694">
        <v>1</v>
      </c>
    </row>
    <row r="3695" spans="1:38" x14ac:dyDescent="0.25">
      <c r="A3695" t="s">
        <v>0</v>
      </c>
      <c r="B3695" s="1">
        <v>42649</v>
      </c>
      <c r="C3695" s="2">
        <v>0.79581412037037047</v>
      </c>
      <c r="D3695" t="s">
        <v>671</v>
      </c>
      <c r="E3695" t="s">
        <v>46</v>
      </c>
      <c r="F3695">
        <v>33.24</v>
      </c>
      <c r="J3695" t="s">
        <v>1368</v>
      </c>
      <c r="U3695">
        <v>33.24</v>
      </c>
      <c r="V3695">
        <v>33.649642999999998</v>
      </c>
      <c r="W3695">
        <v>9.8788000000000001E-2</v>
      </c>
      <c r="X3695">
        <v>0.03</v>
      </c>
      <c r="Y3695">
        <v>3.5000000000000003E-2</v>
      </c>
      <c r="Z3695">
        <v>9.8755999999999997E-2</v>
      </c>
      <c r="AA3695">
        <v>1</v>
      </c>
    </row>
    <row r="3696" spans="1:38" x14ac:dyDescent="0.25">
      <c r="A3696" t="s">
        <v>0</v>
      </c>
      <c r="B3696" s="1">
        <v>42649</v>
      </c>
      <c r="C3696" s="2">
        <v>0.79582642361111111</v>
      </c>
      <c r="D3696" t="s">
        <v>671</v>
      </c>
      <c r="E3696" t="s">
        <v>72</v>
      </c>
      <c r="F3696">
        <v>33.159999999999997</v>
      </c>
      <c r="AB3696">
        <v>0.1</v>
      </c>
      <c r="AC3696">
        <v>0.08</v>
      </c>
      <c r="AD3696">
        <v>0.10017</v>
      </c>
      <c r="AE3696">
        <v>-1.7780000000000001E-3</v>
      </c>
      <c r="AF3696">
        <v>1.7284999999999998E-2</v>
      </c>
      <c r="AG3696">
        <v>1.425689</v>
      </c>
      <c r="AH3696">
        <v>1.425689</v>
      </c>
      <c r="AI3696">
        <v>2851</v>
      </c>
      <c r="AJ3696">
        <v>1</v>
      </c>
    </row>
    <row r="3697" spans="1:38" x14ac:dyDescent="0.25">
      <c r="A3697" t="s">
        <v>0</v>
      </c>
      <c r="B3697" s="1">
        <v>42649</v>
      </c>
      <c r="C3697" s="2">
        <v>0.79582642361111111</v>
      </c>
      <c r="D3697" t="s">
        <v>671</v>
      </c>
      <c r="E3697" t="s">
        <v>46</v>
      </c>
      <c r="F3697">
        <v>33.159999999999997</v>
      </c>
      <c r="J3697" t="s">
        <v>1369</v>
      </c>
      <c r="U3697">
        <v>33.159999999999997</v>
      </c>
      <c r="V3697">
        <v>33.516899000000002</v>
      </c>
      <c r="W3697">
        <v>0.10152600000000001</v>
      </c>
      <c r="X3697">
        <v>0.08</v>
      </c>
      <c r="Y3697">
        <v>5.5E-2</v>
      </c>
      <c r="Z3697">
        <v>9.9738999999999994E-2</v>
      </c>
      <c r="AA3697">
        <v>1</v>
      </c>
    </row>
    <row r="3698" spans="1:38" x14ac:dyDescent="0.25">
      <c r="A3698" t="s">
        <v>0</v>
      </c>
      <c r="B3698" s="1">
        <v>42649</v>
      </c>
      <c r="C3698" s="2">
        <v>0.79583313657407417</v>
      </c>
      <c r="D3698" t="s">
        <v>671</v>
      </c>
      <c r="E3698" t="s">
        <v>49</v>
      </c>
      <c r="K3698">
        <v>779.39575200000002</v>
      </c>
      <c r="L3698">
        <v>12.65</v>
      </c>
      <c r="M3698">
        <v>17.715973000000002</v>
      </c>
      <c r="N3698">
        <v>13.092571</v>
      </c>
    </row>
    <row r="3699" spans="1:38" x14ac:dyDescent="0.25">
      <c r="A3699" t="s">
        <v>0</v>
      </c>
      <c r="B3699" s="1">
        <v>42649</v>
      </c>
      <c r="C3699" s="2">
        <v>0.79583673611111116</v>
      </c>
      <c r="D3699" t="s">
        <v>671</v>
      </c>
      <c r="E3699" t="s">
        <v>1360</v>
      </c>
      <c r="F3699">
        <v>33.159999999999997</v>
      </c>
      <c r="G3699">
        <v>115.16651400000001</v>
      </c>
      <c r="H3699">
        <v>32.424999999999997</v>
      </c>
      <c r="AK3699">
        <v>0.20499999999999999</v>
      </c>
      <c r="AL3699">
        <v>-100</v>
      </c>
    </row>
    <row r="3700" spans="1:38" x14ac:dyDescent="0.25">
      <c r="A3700" t="s">
        <v>0</v>
      </c>
      <c r="B3700" s="1">
        <v>42649</v>
      </c>
      <c r="C3700" s="2">
        <v>0.79583798611111112</v>
      </c>
      <c r="D3700" t="s">
        <v>671</v>
      </c>
      <c r="E3700" t="s">
        <v>72</v>
      </c>
      <c r="F3700">
        <v>33.08</v>
      </c>
      <c r="AB3700">
        <v>0.1</v>
      </c>
      <c r="AC3700">
        <v>0.08</v>
      </c>
      <c r="AD3700">
        <v>9.8382999999999998E-2</v>
      </c>
      <c r="AE3700">
        <v>-1.7880000000000001E-3</v>
      </c>
      <c r="AF3700">
        <v>1.7287E-2</v>
      </c>
      <c r="AG3700">
        <v>1.576797</v>
      </c>
      <c r="AH3700">
        <v>1.576797</v>
      </c>
      <c r="AI3700">
        <v>3153</v>
      </c>
      <c r="AJ3700">
        <v>1</v>
      </c>
    </row>
    <row r="3701" spans="1:38" x14ac:dyDescent="0.25">
      <c r="A3701" t="s">
        <v>0</v>
      </c>
      <c r="B3701" s="1">
        <v>42649</v>
      </c>
      <c r="C3701" s="2">
        <v>0.79583798611111112</v>
      </c>
      <c r="D3701" t="s">
        <v>671</v>
      </c>
      <c r="E3701" t="s">
        <v>46</v>
      </c>
      <c r="F3701">
        <v>33.08</v>
      </c>
      <c r="J3701" t="s">
        <v>1370</v>
      </c>
      <c r="U3701">
        <v>33.08</v>
      </c>
      <c r="V3701">
        <v>33.407598999999998</v>
      </c>
      <c r="W3701">
        <v>0.103143</v>
      </c>
      <c r="X3701">
        <v>0.08</v>
      </c>
      <c r="Y3701">
        <v>0.08</v>
      </c>
      <c r="Z3701">
        <v>0.10076599999999999</v>
      </c>
      <c r="AA3701">
        <v>1</v>
      </c>
    </row>
    <row r="3702" spans="1:38" x14ac:dyDescent="0.25">
      <c r="A3702" t="s">
        <v>0</v>
      </c>
      <c r="B3702" s="1">
        <v>42649</v>
      </c>
      <c r="C3702" s="2">
        <v>0.79584815972222211</v>
      </c>
      <c r="D3702" t="s">
        <v>671</v>
      </c>
      <c r="E3702" t="s">
        <v>72</v>
      </c>
      <c r="F3702">
        <v>32.94</v>
      </c>
      <c r="AB3702">
        <v>0.1</v>
      </c>
      <c r="AC3702">
        <v>0.14000000000000001</v>
      </c>
      <c r="AD3702">
        <v>9.7599000000000005E-2</v>
      </c>
      <c r="AE3702">
        <v>-7.8299999999999995E-4</v>
      </c>
      <c r="AF3702">
        <v>1.7291000000000001E-2</v>
      </c>
      <c r="AG3702">
        <v>0.83574999999999999</v>
      </c>
      <c r="AH3702">
        <v>0.83574999999999999</v>
      </c>
      <c r="AI3702">
        <v>1671</v>
      </c>
      <c r="AJ3702">
        <v>1</v>
      </c>
    </row>
    <row r="3703" spans="1:38" x14ac:dyDescent="0.25">
      <c r="A3703" t="s">
        <v>0</v>
      </c>
      <c r="B3703" s="1">
        <v>42649</v>
      </c>
      <c r="C3703" s="2">
        <v>0.79584815972222211</v>
      </c>
      <c r="D3703" t="s">
        <v>671</v>
      </c>
      <c r="E3703" t="s">
        <v>46</v>
      </c>
      <c r="F3703">
        <v>32.94</v>
      </c>
      <c r="J3703" t="s">
        <v>1371</v>
      </c>
      <c r="U3703">
        <v>32.94</v>
      </c>
      <c r="V3703">
        <v>33.329098999999999</v>
      </c>
      <c r="W3703">
        <v>0.10245799999999999</v>
      </c>
      <c r="X3703">
        <v>0.14000000000000001</v>
      </c>
      <c r="Y3703">
        <v>0.11</v>
      </c>
      <c r="Z3703">
        <v>0.101701</v>
      </c>
      <c r="AA3703">
        <v>1</v>
      </c>
    </row>
    <row r="3704" spans="1:38" x14ac:dyDescent="0.25">
      <c r="A3704" t="s">
        <v>0</v>
      </c>
      <c r="B3704" s="1">
        <v>42649</v>
      </c>
      <c r="C3704" s="2">
        <v>0.7958605324074074</v>
      </c>
      <c r="D3704" t="s">
        <v>671</v>
      </c>
      <c r="E3704" t="s">
        <v>72</v>
      </c>
      <c r="F3704">
        <v>32.840000000000003</v>
      </c>
      <c r="AB3704">
        <v>0.1</v>
      </c>
      <c r="AC3704">
        <v>0.1</v>
      </c>
      <c r="AD3704">
        <v>9.6997E-2</v>
      </c>
      <c r="AE3704">
        <v>-6.02E-4</v>
      </c>
      <c r="AF3704">
        <v>1.7295999999999999E-2</v>
      </c>
      <c r="AG3704">
        <v>0.73950800000000005</v>
      </c>
      <c r="AH3704">
        <v>0.73950800000000005</v>
      </c>
      <c r="AI3704">
        <v>1479</v>
      </c>
      <c r="AJ3704">
        <v>1</v>
      </c>
    </row>
    <row r="3705" spans="1:38" x14ac:dyDescent="0.25">
      <c r="A3705" t="s">
        <v>0</v>
      </c>
      <c r="B3705" s="1">
        <v>42649</v>
      </c>
      <c r="C3705" s="2">
        <v>0.7958605324074074</v>
      </c>
      <c r="D3705" t="s">
        <v>671</v>
      </c>
      <c r="E3705" t="s">
        <v>46</v>
      </c>
      <c r="F3705">
        <v>32.840000000000003</v>
      </c>
      <c r="J3705" t="s">
        <v>1372</v>
      </c>
      <c r="U3705">
        <v>32.840000000000003</v>
      </c>
      <c r="V3705">
        <v>33.270792</v>
      </c>
      <c r="W3705">
        <v>0.10000100000000001</v>
      </c>
      <c r="X3705">
        <v>0.1</v>
      </c>
      <c r="Y3705">
        <v>0.12</v>
      </c>
      <c r="Z3705">
        <v>0.102298</v>
      </c>
      <c r="AA3705">
        <v>1</v>
      </c>
    </row>
    <row r="3706" spans="1:38" x14ac:dyDescent="0.25">
      <c r="A3706" t="s">
        <v>0</v>
      </c>
      <c r="B3706" s="1">
        <v>42649</v>
      </c>
      <c r="C3706" s="2">
        <v>0.79586986111111113</v>
      </c>
      <c r="D3706" t="s">
        <v>671</v>
      </c>
      <c r="E3706" t="s">
        <v>1360</v>
      </c>
      <c r="F3706">
        <v>32.840000000000003</v>
      </c>
      <c r="G3706">
        <v>115.16759500000001</v>
      </c>
      <c r="H3706">
        <v>32.424999999999997</v>
      </c>
      <c r="AK3706">
        <v>0.19750000000000001</v>
      </c>
      <c r="AL3706">
        <v>-100</v>
      </c>
    </row>
    <row r="3707" spans="1:38" x14ac:dyDescent="0.25">
      <c r="A3707" t="s">
        <v>0</v>
      </c>
      <c r="B3707" s="1">
        <v>42649</v>
      </c>
      <c r="C3707" s="2">
        <v>0.79587113425925926</v>
      </c>
      <c r="D3707" t="s">
        <v>671</v>
      </c>
      <c r="E3707" t="s">
        <v>72</v>
      </c>
      <c r="F3707">
        <v>32.68</v>
      </c>
      <c r="AB3707">
        <v>0.1</v>
      </c>
      <c r="AC3707">
        <v>0.16</v>
      </c>
      <c r="AD3707">
        <v>9.7535999999999998E-2</v>
      </c>
      <c r="AE3707">
        <v>5.3899999999999998E-4</v>
      </c>
      <c r="AF3707">
        <v>1.7299999999999999E-2</v>
      </c>
      <c r="AG3707">
        <v>-0.21679000000000001</v>
      </c>
      <c r="AH3707">
        <v>-0.21679000000000001</v>
      </c>
      <c r="AI3707">
        <v>-433</v>
      </c>
      <c r="AJ3707">
        <v>1</v>
      </c>
    </row>
    <row r="3708" spans="1:38" x14ac:dyDescent="0.25">
      <c r="A3708" t="s">
        <v>0</v>
      </c>
      <c r="B3708" s="1">
        <v>42649</v>
      </c>
      <c r="C3708" s="2">
        <v>0.79587113425925926</v>
      </c>
      <c r="D3708" t="s">
        <v>671</v>
      </c>
      <c r="E3708" t="s">
        <v>46</v>
      </c>
      <c r="F3708">
        <v>32.68</v>
      </c>
      <c r="J3708" t="s">
        <v>1373</v>
      </c>
      <c r="U3708">
        <v>32.68</v>
      </c>
      <c r="V3708">
        <v>33.213735</v>
      </c>
      <c r="W3708">
        <v>9.6991999999999995E-2</v>
      </c>
      <c r="X3708">
        <v>0.16</v>
      </c>
      <c r="Y3708">
        <v>0.13</v>
      </c>
      <c r="Z3708">
        <v>0.10267900000000001</v>
      </c>
      <c r="AA3708">
        <v>1</v>
      </c>
    </row>
    <row r="3709" spans="1:38" x14ac:dyDescent="0.25">
      <c r="A3709" t="s">
        <v>0</v>
      </c>
      <c r="B3709" s="1">
        <v>42649</v>
      </c>
      <c r="C3709" s="2">
        <v>0.79588196759259267</v>
      </c>
      <c r="D3709" t="s">
        <v>671</v>
      </c>
      <c r="E3709" t="s">
        <v>72</v>
      </c>
      <c r="F3709">
        <v>32.58</v>
      </c>
      <c r="AB3709">
        <v>0.1</v>
      </c>
      <c r="AC3709">
        <v>0.1</v>
      </c>
      <c r="AD3709">
        <v>9.8017999999999994E-2</v>
      </c>
      <c r="AE3709">
        <v>4.8200000000000001E-4</v>
      </c>
      <c r="AF3709">
        <v>1.7302999999999999E-2</v>
      </c>
      <c r="AG3709">
        <v>-0.20991899999999999</v>
      </c>
      <c r="AH3709">
        <v>-0.20991899999999999</v>
      </c>
      <c r="AI3709">
        <v>-419</v>
      </c>
      <c r="AJ3709">
        <v>1</v>
      </c>
    </row>
    <row r="3710" spans="1:38" x14ac:dyDescent="0.25">
      <c r="A3710" t="s">
        <v>0</v>
      </c>
      <c r="B3710" s="1">
        <v>42649</v>
      </c>
      <c r="C3710" s="2">
        <v>0.79588196759259267</v>
      </c>
      <c r="D3710" t="s">
        <v>671</v>
      </c>
      <c r="E3710" t="s">
        <v>46</v>
      </c>
      <c r="F3710">
        <v>32.58</v>
      </c>
      <c r="J3710" t="s">
        <v>1374</v>
      </c>
      <c r="U3710">
        <v>32.58</v>
      </c>
      <c r="V3710">
        <v>33.142612999999997</v>
      </c>
      <c r="W3710">
        <v>9.3947000000000003E-2</v>
      </c>
      <c r="X3710">
        <v>0.1</v>
      </c>
      <c r="Y3710">
        <v>0.13</v>
      </c>
      <c r="Z3710">
        <v>0.102839</v>
      </c>
      <c r="AA3710">
        <v>1</v>
      </c>
    </row>
    <row r="3711" spans="1:38" x14ac:dyDescent="0.25">
      <c r="A3711" t="s">
        <v>0</v>
      </c>
      <c r="B3711" s="1">
        <v>42649</v>
      </c>
      <c r="C3711" s="2">
        <v>0.79589327546296296</v>
      </c>
      <c r="D3711" t="s">
        <v>671</v>
      </c>
      <c r="E3711" t="s">
        <v>72</v>
      </c>
      <c r="F3711">
        <v>32.54</v>
      </c>
      <c r="AB3711">
        <v>0.1</v>
      </c>
      <c r="AC3711">
        <v>0.04</v>
      </c>
      <c r="AD3711">
        <v>9.7461999999999993E-2</v>
      </c>
      <c r="AE3711">
        <v>-5.5599999999999996E-4</v>
      </c>
      <c r="AF3711">
        <v>1.7306999999999999E-2</v>
      </c>
      <c r="AG3711">
        <v>0.66501200000000005</v>
      </c>
      <c r="AH3711">
        <v>0.66501200000000005</v>
      </c>
      <c r="AI3711">
        <v>1330</v>
      </c>
      <c r="AJ3711">
        <v>1</v>
      </c>
    </row>
    <row r="3712" spans="1:38" x14ac:dyDescent="0.25">
      <c r="A3712" t="s">
        <v>0</v>
      </c>
      <c r="B3712" s="1">
        <v>42649</v>
      </c>
      <c r="C3712" s="2">
        <v>0.79589327546296296</v>
      </c>
      <c r="D3712" t="s">
        <v>671</v>
      </c>
      <c r="E3712" t="s">
        <v>46</v>
      </c>
      <c r="F3712">
        <v>32.54</v>
      </c>
      <c r="J3712" t="s">
        <v>1375</v>
      </c>
      <c r="U3712">
        <v>32.54</v>
      </c>
      <c r="V3712">
        <v>33.051416000000003</v>
      </c>
      <c r="W3712">
        <v>9.0662999999999994E-2</v>
      </c>
      <c r="X3712">
        <v>0.04</v>
      </c>
      <c r="Y3712">
        <v>7.0000000000000007E-2</v>
      </c>
      <c r="Z3712">
        <v>0.10285</v>
      </c>
      <c r="AA3712">
        <v>1</v>
      </c>
    </row>
    <row r="3713" spans="1:38" x14ac:dyDescent="0.25">
      <c r="A3713" t="s">
        <v>0</v>
      </c>
      <c r="B3713" s="1">
        <v>42649</v>
      </c>
      <c r="C3713" s="2">
        <v>0.7959046875000001</v>
      </c>
      <c r="D3713" t="s">
        <v>671</v>
      </c>
      <c r="E3713" t="s">
        <v>72</v>
      </c>
      <c r="F3713">
        <v>32.51</v>
      </c>
      <c r="AB3713">
        <v>0.1</v>
      </c>
      <c r="AC3713">
        <v>0.03</v>
      </c>
      <c r="AD3713">
        <v>9.5901E-2</v>
      </c>
      <c r="AE3713">
        <v>-1.562E-3</v>
      </c>
      <c r="AF3713">
        <v>1.7312999999999999E-2</v>
      </c>
      <c r="AG3713">
        <v>1.594503</v>
      </c>
      <c r="AH3713">
        <v>1.594503</v>
      </c>
      <c r="AI3713">
        <v>3189</v>
      </c>
      <c r="AJ3713">
        <v>1</v>
      </c>
    </row>
    <row r="3714" spans="1:38" x14ac:dyDescent="0.25">
      <c r="A3714" t="s">
        <v>0</v>
      </c>
      <c r="B3714" s="1">
        <v>42649</v>
      </c>
      <c r="C3714" s="2">
        <v>0.7959046875000001</v>
      </c>
      <c r="D3714" t="s">
        <v>671</v>
      </c>
      <c r="E3714" t="s">
        <v>46</v>
      </c>
      <c r="F3714">
        <v>32.51</v>
      </c>
      <c r="J3714" t="s">
        <v>1376</v>
      </c>
      <c r="U3714">
        <v>32.51</v>
      </c>
      <c r="V3714">
        <v>32.942695000000001</v>
      </c>
      <c r="W3714">
        <v>8.7429999999999994E-2</v>
      </c>
      <c r="X3714">
        <v>0.03</v>
      </c>
      <c r="Y3714">
        <v>3.5000000000000003E-2</v>
      </c>
      <c r="Z3714">
        <v>0.102742</v>
      </c>
      <c r="AA3714">
        <v>1</v>
      </c>
    </row>
    <row r="3715" spans="1:38" x14ac:dyDescent="0.25">
      <c r="A3715" t="s">
        <v>0</v>
      </c>
      <c r="B3715" s="1">
        <v>42649</v>
      </c>
      <c r="C3715" s="2">
        <v>0.79590813657407411</v>
      </c>
      <c r="D3715" t="s">
        <v>671</v>
      </c>
      <c r="E3715" t="s">
        <v>1360</v>
      </c>
      <c r="F3715">
        <v>32.51</v>
      </c>
      <c r="G3715">
        <v>115.183193</v>
      </c>
      <c r="H3715">
        <v>32.424999999999997</v>
      </c>
      <c r="AK3715">
        <v>0.19875000000000001</v>
      </c>
      <c r="AL3715">
        <v>-100</v>
      </c>
    </row>
    <row r="3716" spans="1:38" x14ac:dyDescent="0.25">
      <c r="A3716" t="s">
        <v>0</v>
      </c>
      <c r="B3716" s="1">
        <v>42649</v>
      </c>
      <c r="C3716" s="2">
        <v>0.79591586805555548</v>
      </c>
      <c r="D3716" t="s">
        <v>671</v>
      </c>
      <c r="E3716" t="s">
        <v>72</v>
      </c>
      <c r="F3716">
        <v>32.450000000000003</v>
      </c>
      <c r="AB3716">
        <v>0.1</v>
      </c>
      <c r="AC3716">
        <v>0.06</v>
      </c>
      <c r="AD3716">
        <v>9.4032000000000004E-2</v>
      </c>
      <c r="AE3716">
        <v>-1.869E-3</v>
      </c>
      <c r="AF3716">
        <v>1.7323000000000002E-2</v>
      </c>
      <c r="AG3716">
        <v>1.9895449999999999</v>
      </c>
      <c r="AH3716">
        <v>1.9895449999999999</v>
      </c>
      <c r="AI3716">
        <v>3979</v>
      </c>
      <c r="AJ3716">
        <v>1</v>
      </c>
    </row>
    <row r="3717" spans="1:38" x14ac:dyDescent="0.25">
      <c r="A3717" t="s">
        <v>0</v>
      </c>
      <c r="B3717" s="1">
        <v>42649</v>
      </c>
      <c r="C3717" s="2">
        <v>0.79591586805555548</v>
      </c>
      <c r="D3717" t="s">
        <v>671</v>
      </c>
      <c r="E3717" t="s">
        <v>46</v>
      </c>
      <c r="F3717">
        <v>32.450000000000003</v>
      </c>
      <c r="J3717" t="s">
        <v>1377</v>
      </c>
      <c r="U3717">
        <v>32.450000000000003</v>
      </c>
      <c r="V3717">
        <v>32.825322999999997</v>
      </c>
      <c r="W3717">
        <v>8.5530999999999996E-2</v>
      </c>
      <c r="X3717">
        <v>0.06</v>
      </c>
      <c r="Y3717">
        <v>4.4999999999999998E-2</v>
      </c>
      <c r="Z3717">
        <v>0.102655</v>
      </c>
      <c r="AA3717">
        <v>1</v>
      </c>
    </row>
    <row r="3718" spans="1:38" x14ac:dyDescent="0.25">
      <c r="A3718" t="s">
        <v>0</v>
      </c>
      <c r="B3718" s="1">
        <v>42649</v>
      </c>
      <c r="C3718" s="2">
        <v>0.79592719907407405</v>
      </c>
      <c r="D3718" t="s">
        <v>671</v>
      </c>
      <c r="E3718" t="s">
        <v>72</v>
      </c>
      <c r="F3718">
        <v>32.35</v>
      </c>
      <c r="AB3718">
        <v>0.1</v>
      </c>
      <c r="AC3718">
        <v>0.1</v>
      </c>
      <c r="AD3718">
        <v>9.2599000000000001E-2</v>
      </c>
      <c r="AE3718">
        <v>-1.4339999999999999E-3</v>
      </c>
      <c r="AF3718">
        <v>1.7335E-2</v>
      </c>
      <c r="AG3718">
        <v>1.756432</v>
      </c>
      <c r="AH3718">
        <v>1.756432</v>
      </c>
      <c r="AI3718">
        <v>3512</v>
      </c>
      <c r="AJ3718">
        <v>1</v>
      </c>
    </row>
    <row r="3719" spans="1:38" x14ac:dyDescent="0.25">
      <c r="A3719" t="s">
        <v>0</v>
      </c>
      <c r="B3719" s="1">
        <v>42649</v>
      </c>
      <c r="C3719" s="2">
        <v>0.79592719907407405</v>
      </c>
      <c r="D3719" t="s">
        <v>671</v>
      </c>
      <c r="E3719" t="s">
        <v>46</v>
      </c>
      <c r="F3719">
        <v>32.35</v>
      </c>
      <c r="J3719" t="s">
        <v>1378</v>
      </c>
      <c r="U3719">
        <v>32.35</v>
      </c>
      <c r="V3719">
        <v>32.713366999999998</v>
      </c>
      <c r="W3719">
        <v>8.5865999999999998E-2</v>
      </c>
      <c r="X3719">
        <v>0.1</v>
      </c>
      <c r="Y3719">
        <v>0.08</v>
      </c>
      <c r="Z3719">
        <v>0.102511</v>
      </c>
      <c r="AA3719">
        <v>1</v>
      </c>
    </row>
    <row r="3720" spans="1:38" x14ac:dyDescent="0.25">
      <c r="A3720" t="s">
        <v>0</v>
      </c>
      <c r="B3720" s="1">
        <v>42649</v>
      </c>
      <c r="C3720" s="2">
        <v>0.79593489583333332</v>
      </c>
      <c r="D3720" t="s">
        <v>671</v>
      </c>
      <c r="E3720" t="s">
        <v>1360</v>
      </c>
      <c r="F3720">
        <v>32.35</v>
      </c>
      <c r="G3720">
        <v>115.183193</v>
      </c>
      <c r="H3720">
        <v>32.424999999999997</v>
      </c>
      <c r="AK3720">
        <v>0.19875000000000001</v>
      </c>
      <c r="AL3720">
        <v>-100</v>
      </c>
    </row>
    <row r="3721" spans="1:38" x14ac:dyDescent="0.25">
      <c r="A3721" t="s">
        <v>0</v>
      </c>
      <c r="B3721" s="1">
        <v>42649</v>
      </c>
      <c r="C3721" s="2">
        <v>0.79593850694444435</v>
      </c>
      <c r="D3721" t="s">
        <v>671</v>
      </c>
      <c r="E3721" t="s">
        <v>72</v>
      </c>
      <c r="F3721">
        <v>32.19</v>
      </c>
      <c r="AB3721">
        <v>0.1</v>
      </c>
      <c r="AC3721">
        <v>0.16</v>
      </c>
      <c r="AD3721">
        <v>9.2527999999999999E-2</v>
      </c>
      <c r="AE3721">
        <v>-6.9999999999999994E-5</v>
      </c>
      <c r="AF3721">
        <v>1.7347000000000001E-2</v>
      </c>
      <c r="AG3721">
        <v>0.67127599999999998</v>
      </c>
      <c r="AH3721">
        <v>0.67127599999999998</v>
      </c>
      <c r="AI3721">
        <v>1342</v>
      </c>
      <c r="AJ3721">
        <v>1</v>
      </c>
    </row>
    <row r="3722" spans="1:38" x14ac:dyDescent="0.25">
      <c r="A3722" t="s">
        <v>0</v>
      </c>
      <c r="B3722" s="1">
        <v>42649</v>
      </c>
      <c r="C3722" s="2">
        <v>0.79593850694444435</v>
      </c>
      <c r="D3722" t="s">
        <v>671</v>
      </c>
      <c r="E3722" t="s">
        <v>46</v>
      </c>
      <c r="F3722">
        <v>32.19</v>
      </c>
      <c r="J3722" t="s">
        <v>1379</v>
      </c>
      <c r="U3722">
        <v>32.19</v>
      </c>
      <c r="V3722">
        <v>32.620913999999999</v>
      </c>
      <c r="W3722">
        <v>8.7598999999999996E-2</v>
      </c>
      <c r="X3722">
        <v>0.16</v>
      </c>
      <c r="Y3722">
        <v>0.13</v>
      </c>
      <c r="Z3722">
        <v>0.10230400000000001</v>
      </c>
      <c r="AA3722">
        <v>1</v>
      </c>
    </row>
    <row r="3723" spans="1:38" x14ac:dyDescent="0.25">
      <c r="A3723" t="s">
        <v>0</v>
      </c>
      <c r="B3723" s="1">
        <v>42649</v>
      </c>
      <c r="C3723" s="2">
        <v>0.79594980324074072</v>
      </c>
      <c r="D3723" t="s">
        <v>671</v>
      </c>
      <c r="E3723" t="s">
        <v>72</v>
      </c>
      <c r="F3723">
        <v>32.08</v>
      </c>
      <c r="AB3723">
        <v>0.1</v>
      </c>
      <c r="AC3723">
        <v>0.11</v>
      </c>
      <c r="AD3723">
        <v>9.2757000000000006E-2</v>
      </c>
      <c r="AE3723">
        <v>2.2900000000000001E-4</v>
      </c>
      <c r="AF3723">
        <v>1.7357999999999998E-2</v>
      </c>
      <c r="AG3723">
        <v>0.41370800000000002</v>
      </c>
      <c r="AH3723">
        <v>0.41370800000000002</v>
      </c>
      <c r="AI3723">
        <v>827</v>
      </c>
      <c r="AJ3723">
        <v>1</v>
      </c>
    </row>
    <row r="3724" spans="1:38" x14ac:dyDescent="0.25">
      <c r="A3724" t="s">
        <v>0</v>
      </c>
      <c r="B3724" s="1">
        <v>42649</v>
      </c>
      <c r="C3724" s="2">
        <v>0.79594980324074072</v>
      </c>
      <c r="D3724" t="s">
        <v>671</v>
      </c>
      <c r="E3724" t="s">
        <v>46</v>
      </c>
      <c r="F3724">
        <v>32.08</v>
      </c>
      <c r="J3724" t="s">
        <v>1380</v>
      </c>
      <c r="U3724">
        <v>32.08</v>
      </c>
      <c r="V3724">
        <v>32.550815</v>
      </c>
      <c r="W3724">
        <v>8.9061000000000001E-2</v>
      </c>
      <c r="X3724">
        <v>0.11</v>
      </c>
      <c r="Y3724">
        <v>0.13500000000000001</v>
      </c>
      <c r="Z3724">
        <v>0.101988</v>
      </c>
      <c r="AA3724">
        <v>1</v>
      </c>
    </row>
    <row r="3725" spans="1:38" x14ac:dyDescent="0.25">
      <c r="A3725" t="s">
        <v>0</v>
      </c>
      <c r="B3725" s="1">
        <v>42649</v>
      </c>
      <c r="C3725" s="2">
        <v>0.79596108796296294</v>
      </c>
      <c r="D3725" t="s">
        <v>671</v>
      </c>
      <c r="E3725" t="s">
        <v>72</v>
      </c>
      <c r="F3725">
        <v>31.97</v>
      </c>
      <c r="AB3725">
        <v>0.1</v>
      </c>
      <c r="AC3725">
        <v>0.11</v>
      </c>
      <c r="AD3725">
        <v>9.3227000000000004E-2</v>
      </c>
      <c r="AE3725">
        <v>4.6999999999999999E-4</v>
      </c>
      <c r="AF3725">
        <v>1.7368999999999999E-2</v>
      </c>
      <c r="AG3725">
        <v>0.182977</v>
      </c>
      <c r="AH3725">
        <v>0.182977</v>
      </c>
      <c r="AI3725">
        <v>365</v>
      </c>
      <c r="AJ3725">
        <v>1</v>
      </c>
    </row>
    <row r="3726" spans="1:38" x14ac:dyDescent="0.25">
      <c r="A3726" t="s">
        <v>0</v>
      </c>
      <c r="B3726" s="1">
        <v>42649</v>
      </c>
      <c r="C3726" s="2">
        <v>0.79596108796296294</v>
      </c>
      <c r="D3726" t="s">
        <v>671</v>
      </c>
      <c r="E3726" t="s">
        <v>46</v>
      </c>
      <c r="F3726">
        <v>31.97</v>
      </c>
      <c r="J3726" t="s">
        <v>1381</v>
      </c>
      <c r="U3726">
        <v>31.97</v>
      </c>
      <c r="V3726">
        <v>32.489195000000002</v>
      </c>
      <c r="W3726">
        <v>8.9625999999999997E-2</v>
      </c>
      <c r="X3726">
        <v>0.11</v>
      </c>
      <c r="Y3726">
        <v>0.11</v>
      </c>
      <c r="Z3726">
        <v>0.101578</v>
      </c>
      <c r="AA3726">
        <v>1</v>
      </c>
    </row>
    <row r="3727" spans="1:38" x14ac:dyDescent="0.25">
      <c r="A3727" t="s">
        <v>0</v>
      </c>
      <c r="B3727" s="1">
        <v>42649</v>
      </c>
      <c r="C3727" s="2">
        <v>0.79597368055555551</v>
      </c>
      <c r="D3727" t="s">
        <v>671</v>
      </c>
      <c r="E3727" t="s">
        <v>72</v>
      </c>
      <c r="F3727">
        <v>31.87</v>
      </c>
      <c r="AB3727">
        <v>0.1</v>
      </c>
      <c r="AC3727">
        <v>0.1</v>
      </c>
      <c r="AD3727">
        <v>9.3724000000000002E-2</v>
      </c>
      <c r="AE3727">
        <v>4.9600000000000002E-4</v>
      </c>
      <c r="AF3727">
        <v>1.7378999999999999E-2</v>
      </c>
      <c r="AG3727">
        <v>0.12228700000000001</v>
      </c>
      <c r="AH3727">
        <v>0.12228700000000001</v>
      </c>
      <c r="AI3727">
        <v>244</v>
      </c>
      <c r="AJ3727">
        <v>1</v>
      </c>
    </row>
    <row r="3728" spans="1:38" x14ac:dyDescent="0.25">
      <c r="A3728" t="s">
        <v>0</v>
      </c>
      <c r="B3728" s="1">
        <v>42649</v>
      </c>
      <c r="C3728" s="2">
        <v>0.79597368055555551</v>
      </c>
      <c r="D3728" t="s">
        <v>671</v>
      </c>
      <c r="E3728" t="s">
        <v>46</v>
      </c>
      <c r="F3728">
        <v>31.87</v>
      </c>
      <c r="J3728" t="s">
        <v>1382</v>
      </c>
      <c r="U3728">
        <v>31.87</v>
      </c>
      <c r="V3728">
        <v>32.415438999999999</v>
      </c>
      <c r="W3728">
        <v>8.9945999999999998E-2</v>
      </c>
      <c r="X3728">
        <v>0.1</v>
      </c>
      <c r="Y3728">
        <v>0.105</v>
      </c>
      <c r="Z3728">
        <v>0.101109</v>
      </c>
      <c r="AA3728">
        <v>1</v>
      </c>
    </row>
    <row r="3729" spans="1:38" x14ac:dyDescent="0.25">
      <c r="A3729" t="s">
        <v>0</v>
      </c>
      <c r="B3729" s="1">
        <v>42649</v>
      </c>
      <c r="C3729" s="2">
        <v>0.79598016203703714</v>
      </c>
      <c r="D3729" t="s">
        <v>671</v>
      </c>
      <c r="E3729" t="s">
        <v>1360</v>
      </c>
      <c r="F3729">
        <v>31.87</v>
      </c>
      <c r="G3729">
        <v>115.428456</v>
      </c>
      <c r="H3729">
        <v>32.424999999999997</v>
      </c>
      <c r="AK3729">
        <v>0.16625000000000001</v>
      </c>
      <c r="AL3729">
        <v>-100</v>
      </c>
    </row>
    <row r="3730" spans="1:38" x14ac:dyDescent="0.25">
      <c r="A3730" t="s">
        <v>0</v>
      </c>
      <c r="B3730" s="1">
        <v>42649</v>
      </c>
      <c r="C3730" s="2">
        <v>0.79598372685185181</v>
      </c>
      <c r="D3730" t="s">
        <v>671</v>
      </c>
      <c r="E3730" t="s">
        <v>72</v>
      </c>
      <c r="F3730">
        <v>31.81</v>
      </c>
      <c r="AB3730">
        <v>0.1</v>
      </c>
      <c r="AC3730">
        <v>0.06</v>
      </c>
      <c r="AD3730">
        <v>9.3577999999999995E-2</v>
      </c>
      <c r="AE3730">
        <v>-1.46E-4</v>
      </c>
      <c r="AF3730">
        <v>1.7389999999999999E-2</v>
      </c>
      <c r="AG3730">
        <v>0.64787099999999997</v>
      </c>
      <c r="AH3730">
        <v>0.64787099999999997</v>
      </c>
      <c r="AI3730">
        <v>1295</v>
      </c>
      <c r="AJ3730">
        <v>1</v>
      </c>
    </row>
    <row r="3731" spans="1:38" x14ac:dyDescent="0.25">
      <c r="A3731" t="s">
        <v>0</v>
      </c>
      <c r="B3731" s="1">
        <v>42649</v>
      </c>
      <c r="C3731" s="2">
        <v>0.79598372685185181</v>
      </c>
      <c r="D3731" t="s">
        <v>671</v>
      </c>
      <c r="E3731" t="s">
        <v>46</v>
      </c>
      <c r="F3731">
        <v>31.81</v>
      </c>
      <c r="J3731" t="s">
        <v>1383</v>
      </c>
      <c r="U3731">
        <v>31.81</v>
      </c>
      <c r="V3731">
        <v>32.318829999999998</v>
      </c>
      <c r="W3731">
        <v>9.0608999999999995E-2</v>
      </c>
      <c r="X3731">
        <v>0.06</v>
      </c>
      <c r="Y3731">
        <v>0.08</v>
      </c>
      <c r="Z3731">
        <v>0.100757</v>
      </c>
      <c r="AA3731">
        <v>1</v>
      </c>
    </row>
    <row r="3732" spans="1:38" x14ac:dyDescent="0.25">
      <c r="A3732" t="s">
        <v>0</v>
      </c>
      <c r="B3732" s="1">
        <v>42649</v>
      </c>
      <c r="C3732" s="2">
        <v>0.79599502314814818</v>
      </c>
      <c r="D3732" t="s">
        <v>671</v>
      </c>
      <c r="E3732" t="s">
        <v>72</v>
      </c>
      <c r="F3732">
        <v>31.74</v>
      </c>
      <c r="AB3732">
        <v>0.1</v>
      </c>
      <c r="AC3732">
        <v>7.0000000000000007E-2</v>
      </c>
      <c r="AD3732">
        <v>9.3072000000000002E-2</v>
      </c>
      <c r="AE3732">
        <v>-5.0600000000000005E-4</v>
      </c>
      <c r="AF3732">
        <v>1.7401E-2</v>
      </c>
      <c r="AG3732">
        <v>0.97654099999999999</v>
      </c>
      <c r="AH3732">
        <v>0.97654099999999999</v>
      </c>
      <c r="AI3732">
        <v>1953</v>
      </c>
      <c r="AJ3732">
        <v>1</v>
      </c>
    </row>
    <row r="3733" spans="1:38" x14ac:dyDescent="0.25">
      <c r="A3733" t="s">
        <v>0</v>
      </c>
      <c r="B3733" s="1">
        <v>42649</v>
      </c>
      <c r="C3733" s="2">
        <v>0.79599502314814818</v>
      </c>
      <c r="D3733" t="s">
        <v>671</v>
      </c>
      <c r="E3733" t="s">
        <v>46</v>
      </c>
      <c r="F3733">
        <v>31.74</v>
      </c>
      <c r="J3733" t="s">
        <v>1384</v>
      </c>
      <c r="U3733">
        <v>31.74</v>
      </c>
      <c r="V3733">
        <v>32.205280000000002</v>
      </c>
      <c r="W3733">
        <v>9.1201000000000004E-2</v>
      </c>
      <c r="X3733">
        <v>7.0000000000000007E-2</v>
      </c>
      <c r="Y3733">
        <v>6.5000000000000002E-2</v>
      </c>
      <c r="Z3733">
        <v>0.100508</v>
      </c>
      <c r="AA3733">
        <v>1</v>
      </c>
    </row>
    <row r="3734" spans="1:38" x14ac:dyDescent="0.25">
      <c r="A3734" t="s">
        <v>0</v>
      </c>
      <c r="B3734" s="1">
        <v>42649</v>
      </c>
      <c r="C3734" s="2">
        <v>0.79600631944444444</v>
      </c>
      <c r="D3734" t="s">
        <v>671</v>
      </c>
      <c r="E3734" t="s">
        <v>72</v>
      </c>
      <c r="F3734">
        <v>31.67</v>
      </c>
      <c r="AB3734">
        <v>0.1</v>
      </c>
      <c r="AC3734">
        <v>7.0000000000000007E-2</v>
      </c>
      <c r="AD3734">
        <v>9.2279E-2</v>
      </c>
      <c r="AE3734">
        <v>-7.9299999999999998E-4</v>
      </c>
      <c r="AF3734">
        <v>1.7413000000000001E-2</v>
      </c>
      <c r="AG3734">
        <v>1.2695650000000001</v>
      </c>
      <c r="AH3734">
        <v>1.2695650000000001</v>
      </c>
      <c r="AI3734">
        <v>2539</v>
      </c>
      <c r="AJ3734">
        <v>1</v>
      </c>
    </row>
    <row r="3735" spans="1:38" x14ac:dyDescent="0.25">
      <c r="A3735" t="s">
        <v>0</v>
      </c>
      <c r="B3735" s="1">
        <v>42649</v>
      </c>
      <c r="C3735" s="2">
        <v>0.79600631944444444</v>
      </c>
      <c r="D3735" t="s">
        <v>671</v>
      </c>
      <c r="E3735" t="s">
        <v>46</v>
      </c>
      <c r="F3735">
        <v>31.67</v>
      </c>
      <c r="J3735" t="s">
        <v>1385</v>
      </c>
      <c r="U3735">
        <v>31.67</v>
      </c>
      <c r="V3735">
        <v>32.089503000000001</v>
      </c>
      <c r="W3735">
        <v>9.1004000000000002E-2</v>
      </c>
      <c r="X3735">
        <v>7.0000000000000007E-2</v>
      </c>
      <c r="Y3735">
        <v>7.0000000000000007E-2</v>
      </c>
      <c r="Z3735">
        <v>0.100327</v>
      </c>
      <c r="AA3735">
        <v>1</v>
      </c>
    </row>
    <row r="3736" spans="1:38" x14ac:dyDescent="0.25">
      <c r="A3736" t="s">
        <v>0</v>
      </c>
      <c r="B3736" s="1">
        <v>42649</v>
      </c>
      <c r="C3736" s="2">
        <v>0.79600980324074078</v>
      </c>
      <c r="D3736" t="s">
        <v>671</v>
      </c>
      <c r="E3736" t="s">
        <v>1360</v>
      </c>
      <c r="F3736">
        <v>31.67</v>
      </c>
      <c r="G3736">
        <v>115.486949</v>
      </c>
      <c r="H3736">
        <v>32.424999999999997</v>
      </c>
      <c r="AK3736">
        <v>0.23</v>
      </c>
      <c r="AL3736">
        <v>-100</v>
      </c>
    </row>
    <row r="3737" spans="1:38" x14ac:dyDescent="0.25">
      <c r="A3737" t="s">
        <v>0</v>
      </c>
      <c r="B3737" s="1">
        <v>42649</v>
      </c>
      <c r="C3737" s="2">
        <v>0.79601765046296302</v>
      </c>
      <c r="D3737" t="s">
        <v>671</v>
      </c>
      <c r="E3737" t="s">
        <v>72</v>
      </c>
      <c r="F3737">
        <v>31.62</v>
      </c>
      <c r="AB3737">
        <v>0.1</v>
      </c>
      <c r="AC3737">
        <v>0.05</v>
      </c>
      <c r="AD3737">
        <v>9.0936000000000003E-2</v>
      </c>
      <c r="AE3737">
        <v>-1.343E-3</v>
      </c>
      <c r="AF3737">
        <v>1.7427999999999999E-2</v>
      </c>
      <c r="AG3737">
        <v>1.817094</v>
      </c>
      <c r="AH3737">
        <v>1.817094</v>
      </c>
      <c r="AI3737">
        <v>3634</v>
      </c>
      <c r="AJ3737">
        <v>1</v>
      </c>
    </row>
    <row r="3738" spans="1:38" x14ac:dyDescent="0.25">
      <c r="A3738" t="s">
        <v>0</v>
      </c>
      <c r="B3738" s="1">
        <v>42649</v>
      </c>
      <c r="C3738" s="2">
        <v>0.79601765046296302</v>
      </c>
      <c r="D3738" t="s">
        <v>671</v>
      </c>
      <c r="E3738" t="s">
        <v>46</v>
      </c>
      <c r="F3738">
        <v>31.62</v>
      </c>
      <c r="J3738" t="s">
        <v>1386</v>
      </c>
      <c r="U3738">
        <v>31.62</v>
      </c>
      <c r="V3738">
        <v>31.983397</v>
      </c>
      <c r="W3738">
        <v>9.0286000000000005E-2</v>
      </c>
      <c r="X3738">
        <v>0.05</v>
      </c>
      <c r="Y3738">
        <v>0.06</v>
      </c>
      <c r="Z3738">
        <v>0.100117</v>
      </c>
      <c r="AA3738">
        <v>1</v>
      </c>
    </row>
    <row r="3739" spans="1:38" x14ac:dyDescent="0.25">
      <c r="A3739" t="s">
        <v>0</v>
      </c>
      <c r="B3739" s="1">
        <v>42649</v>
      </c>
      <c r="C3739" s="2">
        <v>0.79602906250000005</v>
      </c>
      <c r="D3739" t="s">
        <v>671</v>
      </c>
      <c r="E3739" t="s">
        <v>72</v>
      </c>
      <c r="F3739">
        <v>31.49</v>
      </c>
      <c r="AB3739">
        <v>0.1</v>
      </c>
      <c r="AC3739">
        <v>0.13</v>
      </c>
      <c r="AD3739">
        <v>9.0475E-2</v>
      </c>
      <c r="AE3739">
        <v>-4.6099999999999998E-4</v>
      </c>
      <c r="AF3739">
        <v>1.7443E-2</v>
      </c>
      <c r="AG3739">
        <v>1.1478649999999999</v>
      </c>
      <c r="AH3739">
        <v>1.1478649999999999</v>
      </c>
      <c r="AI3739">
        <v>2295</v>
      </c>
      <c r="AJ3739">
        <v>1</v>
      </c>
    </row>
    <row r="3740" spans="1:38" x14ac:dyDescent="0.25">
      <c r="A3740" t="s">
        <v>0</v>
      </c>
      <c r="B3740" s="1">
        <v>42649</v>
      </c>
      <c r="C3740" s="2">
        <v>0.79602906250000005</v>
      </c>
      <c r="D3740" t="s">
        <v>671</v>
      </c>
      <c r="E3740" t="s">
        <v>46</v>
      </c>
      <c r="F3740">
        <v>31.49</v>
      </c>
      <c r="J3740" t="s">
        <v>1387</v>
      </c>
      <c r="U3740">
        <v>31.49</v>
      </c>
      <c r="V3740">
        <v>31.891493000000001</v>
      </c>
      <c r="W3740">
        <v>9.0225E-2</v>
      </c>
      <c r="X3740">
        <v>0.13</v>
      </c>
      <c r="Y3740">
        <v>0.09</v>
      </c>
      <c r="Z3740">
        <v>9.9786E-2</v>
      </c>
      <c r="AA3740">
        <v>1</v>
      </c>
    </row>
    <row r="3741" spans="1:38" x14ac:dyDescent="0.25">
      <c r="A3741" t="s">
        <v>0</v>
      </c>
      <c r="B3741" s="1">
        <v>42649</v>
      </c>
      <c r="C3741" s="2">
        <v>0.79604025462962957</v>
      </c>
      <c r="D3741" t="s">
        <v>671</v>
      </c>
      <c r="E3741" t="s">
        <v>72</v>
      </c>
      <c r="F3741">
        <v>31.39</v>
      </c>
      <c r="AB3741">
        <v>0.1</v>
      </c>
      <c r="AC3741">
        <v>0.1</v>
      </c>
      <c r="AD3741">
        <v>9.0254000000000001E-2</v>
      </c>
      <c r="AE3741">
        <v>-2.2100000000000001E-4</v>
      </c>
      <c r="AF3741">
        <v>1.7458000000000001E-2</v>
      </c>
      <c r="AG3741">
        <v>0.97423099999999996</v>
      </c>
      <c r="AH3741">
        <v>0.97423099999999996</v>
      </c>
      <c r="AI3741">
        <v>1948</v>
      </c>
      <c r="AJ3741">
        <v>1</v>
      </c>
    </row>
    <row r="3742" spans="1:38" x14ac:dyDescent="0.25">
      <c r="A3742" t="s">
        <v>0</v>
      </c>
      <c r="B3742" s="1">
        <v>42649</v>
      </c>
      <c r="C3742" s="2">
        <v>0.79604025462962957</v>
      </c>
      <c r="D3742" t="s">
        <v>671</v>
      </c>
      <c r="E3742" t="s">
        <v>46</v>
      </c>
      <c r="F3742">
        <v>31.39</v>
      </c>
      <c r="J3742" t="s">
        <v>1388</v>
      </c>
      <c r="U3742">
        <v>31.39</v>
      </c>
      <c r="V3742">
        <v>31.812355</v>
      </c>
      <c r="W3742">
        <v>9.1346999999999998E-2</v>
      </c>
      <c r="X3742">
        <v>0.1</v>
      </c>
      <c r="Y3742">
        <v>0.115</v>
      </c>
      <c r="Z3742">
        <v>9.9299999999999999E-2</v>
      </c>
      <c r="AA3742">
        <v>1</v>
      </c>
    </row>
    <row r="3743" spans="1:38" x14ac:dyDescent="0.25">
      <c r="A3743" t="s">
        <v>0</v>
      </c>
      <c r="B3743" s="1">
        <v>42649</v>
      </c>
      <c r="C3743" s="2">
        <v>0.79604526620370375</v>
      </c>
      <c r="D3743" t="s">
        <v>671</v>
      </c>
      <c r="E3743" t="s">
        <v>1360</v>
      </c>
      <c r="F3743">
        <v>31.39</v>
      </c>
      <c r="G3743">
        <v>115.62482799999999</v>
      </c>
      <c r="H3743">
        <v>32.424999999999997</v>
      </c>
      <c r="AK3743">
        <v>0.21</v>
      </c>
      <c r="AL3743">
        <v>-100</v>
      </c>
    </row>
    <row r="3744" spans="1:38" x14ac:dyDescent="0.25">
      <c r="A3744" t="s">
        <v>0</v>
      </c>
      <c r="B3744" s="1">
        <v>42649</v>
      </c>
      <c r="C3744" s="2">
        <v>0.79605157407407401</v>
      </c>
      <c r="D3744" t="s">
        <v>671</v>
      </c>
      <c r="E3744" t="s">
        <v>72</v>
      </c>
      <c r="F3744">
        <v>31.25</v>
      </c>
      <c r="AB3744">
        <v>0.1</v>
      </c>
      <c r="AC3744">
        <v>0.14000000000000001</v>
      </c>
      <c r="AD3744">
        <v>9.0887999999999997E-2</v>
      </c>
      <c r="AE3744">
        <v>6.3400000000000001E-4</v>
      </c>
      <c r="AF3744">
        <v>1.7472999999999999E-2</v>
      </c>
      <c r="AG3744">
        <v>0.239176</v>
      </c>
      <c r="AH3744">
        <v>0.239176</v>
      </c>
      <c r="AI3744">
        <v>478</v>
      </c>
      <c r="AJ3744">
        <v>1</v>
      </c>
    </row>
    <row r="3745" spans="1:38" x14ac:dyDescent="0.25">
      <c r="A3745" t="s">
        <v>0</v>
      </c>
      <c r="B3745" s="1">
        <v>42649</v>
      </c>
      <c r="C3745" s="2">
        <v>0.79605157407407401</v>
      </c>
      <c r="D3745" t="s">
        <v>671</v>
      </c>
      <c r="E3745" t="s">
        <v>46</v>
      </c>
      <c r="F3745">
        <v>31.25</v>
      </c>
      <c r="J3745" t="s">
        <v>1389</v>
      </c>
      <c r="U3745">
        <v>31.25</v>
      </c>
      <c r="V3745">
        <v>31.740476000000001</v>
      </c>
      <c r="W3745">
        <v>9.2614000000000002E-2</v>
      </c>
      <c r="X3745">
        <v>0.14000000000000001</v>
      </c>
      <c r="Y3745">
        <v>0.12</v>
      </c>
      <c r="Z3745">
        <v>9.8678000000000002E-2</v>
      </c>
      <c r="AA3745">
        <v>1</v>
      </c>
    </row>
    <row r="3746" spans="1:38" x14ac:dyDescent="0.25">
      <c r="A3746" t="s">
        <v>0</v>
      </c>
      <c r="B3746" s="1">
        <v>42649</v>
      </c>
      <c r="C3746" s="2">
        <v>0.79606287037037038</v>
      </c>
      <c r="D3746" t="s">
        <v>671</v>
      </c>
      <c r="E3746" t="s">
        <v>72</v>
      </c>
      <c r="F3746">
        <v>31.12</v>
      </c>
      <c r="AB3746">
        <v>0.1</v>
      </c>
      <c r="AC3746">
        <v>0.13</v>
      </c>
      <c r="AD3746">
        <v>9.2049000000000006E-2</v>
      </c>
      <c r="AE3746">
        <v>1.1609999999999999E-3</v>
      </c>
      <c r="AF3746">
        <v>1.7486000000000002E-2</v>
      </c>
      <c r="AG3746">
        <v>-0.27515699999999998</v>
      </c>
      <c r="AH3746">
        <v>-0.27515699999999998</v>
      </c>
      <c r="AI3746">
        <v>-550</v>
      </c>
      <c r="AJ3746">
        <v>1</v>
      </c>
    </row>
    <row r="3747" spans="1:38" x14ac:dyDescent="0.25">
      <c r="A3747" t="s">
        <v>0</v>
      </c>
      <c r="B3747" s="1">
        <v>42649</v>
      </c>
      <c r="C3747" s="2">
        <v>0.79606287037037038</v>
      </c>
      <c r="D3747" t="s">
        <v>671</v>
      </c>
      <c r="E3747" t="s">
        <v>46</v>
      </c>
      <c r="F3747">
        <v>31.12</v>
      </c>
      <c r="J3747" t="s">
        <v>1390</v>
      </c>
      <c r="U3747">
        <v>31.12</v>
      </c>
      <c r="V3747">
        <v>31.667546999999999</v>
      </c>
      <c r="W3747">
        <v>9.2508000000000007E-2</v>
      </c>
      <c r="X3747">
        <v>0.13</v>
      </c>
      <c r="Y3747">
        <v>0.13500000000000001</v>
      </c>
      <c r="Z3747">
        <v>9.8004999999999995E-2</v>
      </c>
      <c r="AA3747">
        <v>1</v>
      </c>
    </row>
    <row r="3748" spans="1:38" x14ac:dyDescent="0.25">
      <c r="A3748" t="s">
        <v>0</v>
      </c>
      <c r="B3748" s="1">
        <v>42649</v>
      </c>
      <c r="C3748" s="2">
        <v>0.79607423611111106</v>
      </c>
      <c r="D3748" t="s">
        <v>671</v>
      </c>
      <c r="E3748" t="s">
        <v>72</v>
      </c>
      <c r="F3748">
        <v>31.01</v>
      </c>
      <c r="AB3748">
        <v>0.1</v>
      </c>
      <c r="AC3748">
        <v>0.11</v>
      </c>
      <c r="AD3748">
        <v>9.3295000000000003E-2</v>
      </c>
      <c r="AE3748">
        <v>1.2459999999999999E-3</v>
      </c>
      <c r="AF3748">
        <v>1.7496000000000001E-2</v>
      </c>
      <c r="AG3748">
        <v>-0.44276300000000002</v>
      </c>
      <c r="AH3748">
        <v>-0.44276300000000002</v>
      </c>
      <c r="AI3748">
        <v>-885</v>
      </c>
      <c r="AJ3748">
        <v>1</v>
      </c>
    </row>
    <row r="3749" spans="1:38" x14ac:dyDescent="0.25">
      <c r="A3749" t="s">
        <v>0</v>
      </c>
      <c r="B3749" s="1">
        <v>42649</v>
      </c>
      <c r="C3749" s="2">
        <v>0.79607423611111106</v>
      </c>
      <c r="D3749" t="s">
        <v>671</v>
      </c>
      <c r="E3749" t="s">
        <v>46</v>
      </c>
      <c r="F3749">
        <v>31.01</v>
      </c>
      <c r="J3749" t="s">
        <v>1391</v>
      </c>
      <c r="U3749">
        <v>31.01</v>
      </c>
      <c r="V3749">
        <v>31.584675000000001</v>
      </c>
      <c r="W3749">
        <v>9.0803999999999996E-2</v>
      </c>
      <c r="X3749">
        <v>0.11</v>
      </c>
      <c r="Y3749">
        <v>0.12</v>
      </c>
      <c r="Z3749">
        <v>9.7350999999999993E-2</v>
      </c>
      <c r="AA3749">
        <v>1</v>
      </c>
    </row>
    <row r="3750" spans="1:38" x14ac:dyDescent="0.25">
      <c r="A3750" t="s">
        <v>0</v>
      </c>
      <c r="B3750" s="1">
        <v>42649</v>
      </c>
      <c r="C3750" s="2">
        <v>0.79608071759259269</v>
      </c>
      <c r="D3750" t="s">
        <v>671</v>
      </c>
      <c r="E3750" t="s">
        <v>1354</v>
      </c>
      <c r="F3750">
        <v>31.01</v>
      </c>
      <c r="G3750">
        <v>115.81526100000001</v>
      </c>
      <c r="H3750">
        <v>32.450000000000003</v>
      </c>
      <c r="AK3750">
        <v>0.1575</v>
      </c>
      <c r="AL3750">
        <v>-100</v>
      </c>
    </row>
    <row r="3751" spans="1:38" x14ac:dyDescent="0.25">
      <c r="A3751" t="s">
        <v>0</v>
      </c>
      <c r="B3751" s="1">
        <v>42649</v>
      </c>
      <c r="C3751" s="2">
        <v>0.79608557870370367</v>
      </c>
      <c r="D3751" t="s">
        <v>671</v>
      </c>
      <c r="E3751" t="s">
        <v>72</v>
      </c>
      <c r="F3751">
        <v>30.91</v>
      </c>
      <c r="AB3751">
        <v>0.1</v>
      </c>
      <c r="AC3751">
        <v>0.1</v>
      </c>
      <c r="AD3751">
        <v>9.4425999999999996E-2</v>
      </c>
      <c r="AE3751">
        <v>1.1310000000000001E-3</v>
      </c>
      <c r="AF3751">
        <v>1.7505E-2</v>
      </c>
      <c r="AG3751">
        <v>-0.44145200000000001</v>
      </c>
      <c r="AH3751">
        <v>-0.44145200000000001</v>
      </c>
      <c r="AI3751">
        <v>-882</v>
      </c>
      <c r="AJ3751">
        <v>1</v>
      </c>
    </row>
    <row r="3752" spans="1:38" x14ac:dyDescent="0.25">
      <c r="A3752" t="s">
        <v>0</v>
      </c>
      <c r="B3752" s="1">
        <v>42649</v>
      </c>
      <c r="C3752" s="2">
        <v>0.79608557870370367</v>
      </c>
      <c r="D3752" t="s">
        <v>671</v>
      </c>
      <c r="E3752" t="s">
        <v>46</v>
      </c>
      <c r="F3752">
        <v>30.91</v>
      </c>
      <c r="J3752" t="s">
        <v>1392</v>
      </c>
      <c r="U3752">
        <v>30.91</v>
      </c>
      <c r="V3752">
        <v>31.486378999999999</v>
      </c>
      <c r="W3752">
        <v>8.8914000000000007E-2</v>
      </c>
      <c r="X3752">
        <v>0.1</v>
      </c>
      <c r="Y3752">
        <v>0.105</v>
      </c>
      <c r="Z3752">
        <v>9.6854999999999997E-2</v>
      </c>
      <c r="AA3752">
        <v>1</v>
      </c>
    </row>
    <row r="3753" spans="1:38" x14ac:dyDescent="0.25">
      <c r="A3753" t="s">
        <v>0</v>
      </c>
      <c r="B3753" s="1">
        <v>42649</v>
      </c>
      <c r="C3753" s="2">
        <v>0.79609679398148148</v>
      </c>
      <c r="D3753" t="s">
        <v>671</v>
      </c>
      <c r="E3753" t="s">
        <v>72</v>
      </c>
      <c r="F3753">
        <v>30.87</v>
      </c>
      <c r="AB3753">
        <v>0.1</v>
      </c>
      <c r="AC3753">
        <v>0.04</v>
      </c>
      <c r="AD3753">
        <v>9.4461000000000003E-2</v>
      </c>
      <c r="AE3753">
        <v>3.4999999999999997E-5</v>
      </c>
      <c r="AF3753">
        <v>1.7513999999999998E-2</v>
      </c>
      <c r="AG3753">
        <v>0.43271999999999999</v>
      </c>
      <c r="AH3753">
        <v>0.43271999999999999</v>
      </c>
      <c r="AI3753">
        <v>865</v>
      </c>
      <c r="AJ3753">
        <v>1</v>
      </c>
    </row>
    <row r="3754" spans="1:38" x14ac:dyDescent="0.25">
      <c r="A3754" t="s">
        <v>0</v>
      </c>
      <c r="B3754" s="1">
        <v>42649</v>
      </c>
      <c r="C3754" s="2">
        <v>0.79609679398148148</v>
      </c>
      <c r="D3754" t="s">
        <v>671</v>
      </c>
      <c r="E3754" t="s">
        <v>46</v>
      </c>
      <c r="F3754">
        <v>30.87</v>
      </c>
      <c r="J3754" t="s">
        <v>1393</v>
      </c>
      <c r="U3754">
        <v>30.87</v>
      </c>
      <c r="V3754">
        <v>31.373646000000001</v>
      </c>
      <c r="W3754">
        <v>8.8537000000000005E-2</v>
      </c>
      <c r="X3754">
        <v>0.04</v>
      </c>
      <c r="Y3754">
        <v>7.0000000000000007E-2</v>
      </c>
      <c r="Z3754">
        <v>9.6523999999999999E-2</v>
      </c>
      <c r="AA3754">
        <v>1</v>
      </c>
    </row>
    <row r="3755" spans="1:38" x14ac:dyDescent="0.25">
      <c r="A3755" t="s">
        <v>0</v>
      </c>
      <c r="B3755" s="1">
        <v>42649</v>
      </c>
      <c r="C3755" s="2">
        <v>0.79610813657407409</v>
      </c>
      <c r="D3755" t="s">
        <v>671</v>
      </c>
      <c r="E3755" t="s">
        <v>72</v>
      </c>
      <c r="F3755">
        <v>30.82</v>
      </c>
      <c r="AB3755">
        <v>0.1</v>
      </c>
      <c r="AC3755">
        <v>0.05</v>
      </c>
      <c r="AD3755">
        <v>9.3759999999999996E-2</v>
      </c>
      <c r="AE3755">
        <v>-6.9999999999999999E-4</v>
      </c>
      <c r="AF3755">
        <v>1.7524000000000001E-2</v>
      </c>
      <c r="AG3755">
        <v>1.076875</v>
      </c>
      <c r="AH3755">
        <v>1.076875</v>
      </c>
      <c r="AI3755">
        <v>2153</v>
      </c>
      <c r="AJ3755">
        <v>1</v>
      </c>
    </row>
    <row r="3756" spans="1:38" x14ac:dyDescent="0.25">
      <c r="A3756" t="s">
        <v>0</v>
      </c>
      <c r="B3756" s="1">
        <v>42649</v>
      </c>
      <c r="C3756" s="2">
        <v>0.79610813657407409</v>
      </c>
      <c r="D3756" t="s">
        <v>671</v>
      </c>
      <c r="E3756" t="s">
        <v>46</v>
      </c>
      <c r="F3756">
        <v>30.82</v>
      </c>
      <c r="J3756" t="s">
        <v>1394</v>
      </c>
      <c r="U3756">
        <v>30.82</v>
      </c>
      <c r="V3756">
        <v>31.253181999999999</v>
      </c>
      <c r="W3756">
        <v>9.0314000000000005E-2</v>
      </c>
      <c r="X3756">
        <v>0.05</v>
      </c>
      <c r="Y3756">
        <v>4.4999999999999998E-2</v>
      </c>
      <c r="Z3756">
        <v>9.6300999999999998E-2</v>
      </c>
      <c r="AA3756">
        <v>1</v>
      </c>
    </row>
    <row r="3757" spans="1:38" x14ac:dyDescent="0.25">
      <c r="A3757" t="s">
        <v>0</v>
      </c>
      <c r="B3757" s="1">
        <v>42649</v>
      </c>
      <c r="C3757" s="2">
        <v>0.79611615740740749</v>
      </c>
      <c r="D3757" t="s">
        <v>671</v>
      </c>
      <c r="E3757" t="s">
        <v>1360</v>
      </c>
      <c r="F3757">
        <v>30.82</v>
      </c>
      <c r="G3757">
        <v>115.835374</v>
      </c>
      <c r="H3757">
        <v>32.424999999999997</v>
      </c>
      <c r="AK3757">
        <v>0.21124999999999999</v>
      </c>
      <c r="AL3757">
        <v>-100</v>
      </c>
    </row>
    <row r="3758" spans="1:38" x14ac:dyDescent="0.25">
      <c r="A3758" t="s">
        <v>0</v>
      </c>
      <c r="B3758" s="1">
        <v>42649</v>
      </c>
      <c r="C3758" s="2">
        <v>0.79611938657407411</v>
      </c>
      <c r="D3758" t="s">
        <v>671</v>
      </c>
      <c r="E3758" t="s">
        <v>72</v>
      </c>
      <c r="F3758">
        <v>30.7</v>
      </c>
      <c r="AB3758">
        <v>0.1</v>
      </c>
      <c r="AC3758">
        <v>0.12</v>
      </c>
      <c r="AD3758">
        <v>9.3617000000000006E-2</v>
      </c>
      <c r="AE3758">
        <v>-1.44E-4</v>
      </c>
      <c r="AF3758">
        <v>1.7534000000000001E-2</v>
      </c>
      <c r="AG3758">
        <v>0.64324499999999996</v>
      </c>
      <c r="AH3758">
        <v>0.64324499999999996</v>
      </c>
      <c r="AI3758">
        <v>1286</v>
      </c>
      <c r="AJ3758">
        <v>1</v>
      </c>
    </row>
    <row r="3759" spans="1:38" x14ac:dyDescent="0.25">
      <c r="A3759" t="s">
        <v>0</v>
      </c>
      <c r="B3759" s="1">
        <v>42649</v>
      </c>
      <c r="C3759" s="2">
        <v>0.79611938657407411</v>
      </c>
      <c r="D3759" t="s">
        <v>671</v>
      </c>
      <c r="E3759" t="s">
        <v>46</v>
      </c>
      <c r="F3759">
        <v>30.7</v>
      </c>
      <c r="J3759" t="s">
        <v>1395</v>
      </c>
      <c r="U3759">
        <v>30.7</v>
      </c>
      <c r="V3759">
        <v>31.134827999999999</v>
      </c>
      <c r="W3759">
        <v>9.3589000000000006E-2</v>
      </c>
      <c r="X3759">
        <v>0.12</v>
      </c>
      <c r="Y3759">
        <v>8.5000000000000006E-2</v>
      </c>
      <c r="Z3759">
        <v>9.6173999999999996E-2</v>
      </c>
      <c r="AA3759">
        <v>1</v>
      </c>
    </row>
    <row r="3760" spans="1:38" x14ac:dyDescent="0.25">
      <c r="A3760" t="s">
        <v>0</v>
      </c>
      <c r="B3760" s="1">
        <v>42649</v>
      </c>
      <c r="C3760" s="2">
        <v>0.79613071759259257</v>
      </c>
      <c r="D3760" t="s">
        <v>671</v>
      </c>
      <c r="E3760" t="s">
        <v>72</v>
      </c>
      <c r="F3760">
        <v>30.59</v>
      </c>
      <c r="AB3760">
        <v>0.1</v>
      </c>
      <c r="AC3760">
        <v>0.11</v>
      </c>
      <c r="AD3760">
        <v>9.3767000000000003E-2</v>
      </c>
      <c r="AE3760">
        <v>1.5100000000000001E-4</v>
      </c>
      <c r="AF3760">
        <v>1.7544000000000001E-2</v>
      </c>
      <c r="AG3760">
        <v>0.395588</v>
      </c>
      <c r="AH3760">
        <v>0.395588</v>
      </c>
      <c r="AI3760">
        <v>791</v>
      </c>
      <c r="AJ3760">
        <v>1</v>
      </c>
    </row>
    <row r="3761" spans="1:38" x14ac:dyDescent="0.25">
      <c r="A3761" t="s">
        <v>0</v>
      </c>
      <c r="B3761" s="1">
        <v>42649</v>
      </c>
      <c r="C3761" s="2">
        <v>0.79613071759259257</v>
      </c>
      <c r="D3761" t="s">
        <v>671</v>
      </c>
      <c r="E3761" t="s">
        <v>46</v>
      </c>
      <c r="F3761">
        <v>30.59</v>
      </c>
      <c r="J3761" t="s">
        <v>1396</v>
      </c>
      <c r="U3761">
        <v>30.59</v>
      </c>
      <c r="V3761">
        <v>31.028773999999999</v>
      </c>
      <c r="W3761">
        <v>9.6922999999999995E-2</v>
      </c>
      <c r="X3761">
        <v>0.11</v>
      </c>
      <c r="Y3761">
        <v>0.115</v>
      </c>
      <c r="Z3761">
        <v>9.6051999999999998E-2</v>
      </c>
      <c r="AA3761">
        <v>1</v>
      </c>
    </row>
    <row r="3762" spans="1:38" x14ac:dyDescent="0.25">
      <c r="A3762" t="s">
        <v>0</v>
      </c>
      <c r="B3762" s="1">
        <v>42649</v>
      </c>
      <c r="C3762" s="2">
        <v>0.79614228009259269</v>
      </c>
      <c r="D3762" t="s">
        <v>671</v>
      </c>
      <c r="E3762" t="s">
        <v>72</v>
      </c>
      <c r="F3762">
        <v>30.44</v>
      </c>
      <c r="AB3762">
        <v>0.1</v>
      </c>
      <c r="AC3762">
        <v>0.15</v>
      </c>
      <c r="AD3762">
        <v>9.4812999999999995E-2</v>
      </c>
      <c r="AE3762">
        <v>1.0449999999999999E-3</v>
      </c>
      <c r="AF3762">
        <v>1.7552999999999999E-2</v>
      </c>
      <c r="AG3762">
        <v>-0.40377000000000002</v>
      </c>
      <c r="AH3762">
        <v>-0.40377000000000002</v>
      </c>
      <c r="AI3762">
        <v>-807</v>
      </c>
      <c r="AJ3762">
        <v>1</v>
      </c>
    </row>
    <row r="3763" spans="1:38" x14ac:dyDescent="0.25">
      <c r="A3763" t="s">
        <v>0</v>
      </c>
      <c r="B3763" s="1">
        <v>42649</v>
      </c>
      <c r="C3763" s="2">
        <v>0.79614228009259269</v>
      </c>
      <c r="D3763" t="s">
        <v>671</v>
      </c>
      <c r="E3763" t="s">
        <v>46</v>
      </c>
      <c r="F3763">
        <v>30.44</v>
      </c>
      <c r="J3763" t="s">
        <v>1397</v>
      </c>
      <c r="U3763">
        <v>30.44</v>
      </c>
      <c r="V3763">
        <v>30.940282</v>
      </c>
      <c r="W3763">
        <v>9.8981E-2</v>
      </c>
      <c r="X3763">
        <v>0.15</v>
      </c>
      <c r="Y3763">
        <v>0.13</v>
      </c>
      <c r="Z3763">
        <v>9.5880000000000007E-2</v>
      </c>
      <c r="AA3763">
        <v>1</v>
      </c>
    </row>
    <row r="3764" spans="1:38" x14ac:dyDescent="0.25">
      <c r="A3764" t="s">
        <v>0</v>
      </c>
      <c r="B3764" s="1">
        <v>42649</v>
      </c>
      <c r="C3764" s="2">
        <v>0.79615159722222228</v>
      </c>
      <c r="D3764" t="s">
        <v>671</v>
      </c>
      <c r="E3764" t="s">
        <v>1354</v>
      </c>
      <c r="F3764">
        <v>30.44</v>
      </c>
      <c r="G3764">
        <v>115.913237</v>
      </c>
      <c r="H3764">
        <v>32.424999999999997</v>
      </c>
      <c r="AK3764">
        <v>0.15875</v>
      </c>
      <c r="AL3764">
        <v>-100</v>
      </c>
    </row>
    <row r="3765" spans="1:38" x14ac:dyDescent="0.25">
      <c r="A3765" t="s">
        <v>0</v>
      </c>
      <c r="B3765" s="1">
        <v>42649</v>
      </c>
      <c r="C3765" s="2">
        <v>0.79615332175925924</v>
      </c>
      <c r="D3765" t="s">
        <v>671</v>
      </c>
      <c r="E3765" t="s">
        <v>72</v>
      </c>
      <c r="F3765">
        <v>30.28</v>
      </c>
      <c r="AB3765">
        <v>0.1</v>
      </c>
      <c r="AC3765">
        <v>0.16</v>
      </c>
      <c r="AD3765">
        <v>9.6738000000000005E-2</v>
      </c>
      <c r="AE3765">
        <v>1.926E-3</v>
      </c>
      <c r="AF3765">
        <v>1.7558000000000001E-2</v>
      </c>
      <c r="AG3765">
        <v>-1.2619100000000001</v>
      </c>
      <c r="AH3765">
        <v>-1.2619100000000001</v>
      </c>
      <c r="AI3765">
        <v>-2523</v>
      </c>
      <c r="AJ3765">
        <v>1</v>
      </c>
    </row>
    <row r="3766" spans="1:38" x14ac:dyDescent="0.25">
      <c r="A3766" t="s">
        <v>0</v>
      </c>
      <c r="B3766" s="1">
        <v>42649</v>
      </c>
      <c r="C3766" s="2">
        <v>0.79615332175925924</v>
      </c>
      <c r="D3766" t="s">
        <v>671</v>
      </c>
      <c r="E3766" t="s">
        <v>46</v>
      </c>
      <c r="F3766">
        <v>30.28</v>
      </c>
      <c r="J3766" t="s">
        <v>1398</v>
      </c>
      <c r="U3766">
        <v>30.28</v>
      </c>
      <c r="V3766">
        <v>30.863579000000001</v>
      </c>
      <c r="W3766">
        <v>9.9447999999999995E-2</v>
      </c>
      <c r="X3766">
        <v>0.16</v>
      </c>
      <c r="Y3766">
        <v>0.155</v>
      </c>
      <c r="Z3766">
        <v>9.5685000000000006E-2</v>
      </c>
      <c r="AA3766">
        <v>1</v>
      </c>
    </row>
    <row r="3767" spans="1:38" x14ac:dyDescent="0.25">
      <c r="A3767" t="s">
        <v>0</v>
      </c>
      <c r="B3767" s="1">
        <v>42649</v>
      </c>
      <c r="C3767" s="2">
        <v>0.79616464120370367</v>
      </c>
      <c r="D3767" t="s">
        <v>671</v>
      </c>
      <c r="E3767" t="s">
        <v>72</v>
      </c>
      <c r="F3767">
        <v>30.17</v>
      </c>
      <c r="AB3767">
        <v>0.1</v>
      </c>
      <c r="AC3767">
        <v>0.11</v>
      </c>
      <c r="AD3767">
        <v>9.8533999999999997E-2</v>
      </c>
      <c r="AE3767">
        <v>1.7960000000000001E-3</v>
      </c>
      <c r="AF3767">
        <v>1.7559999999999999E-2</v>
      </c>
      <c r="AG3767">
        <v>-1.3017069999999999</v>
      </c>
      <c r="AH3767">
        <v>-1.3017069999999999</v>
      </c>
      <c r="AI3767">
        <v>-2603</v>
      </c>
      <c r="AJ3767">
        <v>1</v>
      </c>
    </row>
    <row r="3768" spans="1:38" x14ac:dyDescent="0.25">
      <c r="A3768" t="s">
        <v>0</v>
      </c>
      <c r="B3768" s="1">
        <v>42649</v>
      </c>
      <c r="C3768" s="2">
        <v>0.79616464120370367</v>
      </c>
      <c r="D3768" t="s">
        <v>671</v>
      </c>
      <c r="E3768" t="s">
        <v>46</v>
      </c>
      <c r="F3768">
        <v>30.17</v>
      </c>
      <c r="J3768" t="s">
        <v>1399</v>
      </c>
      <c r="U3768">
        <v>30.17</v>
      </c>
      <c r="V3768">
        <v>30.783432000000001</v>
      </c>
      <c r="W3768">
        <v>9.9108000000000002E-2</v>
      </c>
      <c r="X3768">
        <v>0.11</v>
      </c>
      <c r="Y3768">
        <v>0.13500000000000001</v>
      </c>
      <c r="Z3768">
        <v>9.5522999999999997E-2</v>
      </c>
      <c r="AA3768">
        <v>1</v>
      </c>
    </row>
    <row r="3769" spans="1:38" x14ac:dyDescent="0.25">
      <c r="A3769" t="s">
        <v>0</v>
      </c>
      <c r="B3769" s="1">
        <v>42649</v>
      </c>
      <c r="C3769" s="2">
        <v>0.79617593750000004</v>
      </c>
      <c r="D3769" t="s">
        <v>671</v>
      </c>
      <c r="E3769" t="s">
        <v>72</v>
      </c>
      <c r="F3769">
        <v>30.06</v>
      </c>
      <c r="AB3769">
        <v>0.1</v>
      </c>
      <c r="AC3769">
        <v>0.11</v>
      </c>
      <c r="AD3769">
        <v>0.10019400000000001</v>
      </c>
      <c r="AE3769">
        <v>1.66E-3</v>
      </c>
      <c r="AF3769">
        <v>1.7559999999999999E-2</v>
      </c>
      <c r="AG3769">
        <v>-1.3258179999999999</v>
      </c>
      <c r="AH3769">
        <v>-1.3258179999999999</v>
      </c>
      <c r="AI3769">
        <v>-2651</v>
      </c>
      <c r="AJ3769">
        <v>1</v>
      </c>
    </row>
    <row r="3770" spans="1:38" x14ac:dyDescent="0.25">
      <c r="A3770" t="s">
        <v>0</v>
      </c>
      <c r="B3770" s="1">
        <v>42649</v>
      </c>
      <c r="C3770" s="2">
        <v>0.79617593750000004</v>
      </c>
      <c r="D3770" t="s">
        <v>671</v>
      </c>
      <c r="E3770" t="s">
        <v>46</v>
      </c>
      <c r="F3770">
        <v>30.06</v>
      </c>
      <c r="J3770" t="s">
        <v>1400</v>
      </c>
      <c r="U3770">
        <v>30.06</v>
      </c>
      <c r="V3770">
        <v>30.686021</v>
      </c>
      <c r="W3770">
        <v>9.8993999999999999E-2</v>
      </c>
      <c r="X3770">
        <v>0.11</v>
      </c>
      <c r="Y3770">
        <v>0.11</v>
      </c>
      <c r="Z3770">
        <v>9.5445000000000002E-2</v>
      </c>
      <c r="AA3770">
        <v>1</v>
      </c>
    </row>
    <row r="3771" spans="1:38" x14ac:dyDescent="0.25">
      <c r="A3771" t="s">
        <v>0</v>
      </c>
      <c r="B3771" s="1">
        <v>42649</v>
      </c>
      <c r="C3771" s="2">
        <v>0.79618706018518515</v>
      </c>
      <c r="D3771" t="s">
        <v>671</v>
      </c>
      <c r="E3771" t="s">
        <v>1354</v>
      </c>
      <c r="F3771">
        <v>30.06</v>
      </c>
      <c r="G3771">
        <v>115.933864</v>
      </c>
      <c r="H3771">
        <v>32.424999999999997</v>
      </c>
      <c r="AK3771">
        <v>0.16875000000000001</v>
      </c>
      <c r="AL3771">
        <v>-100</v>
      </c>
    </row>
    <row r="3772" spans="1:38" x14ac:dyDescent="0.25">
      <c r="A3772" t="s">
        <v>0</v>
      </c>
      <c r="B3772" s="1">
        <v>42649</v>
      </c>
      <c r="C3772" s="2">
        <v>0.79618829861111118</v>
      </c>
      <c r="D3772" t="s">
        <v>671</v>
      </c>
      <c r="E3772" t="s">
        <v>72</v>
      </c>
      <c r="F3772">
        <v>29.99</v>
      </c>
      <c r="AB3772">
        <v>0.1</v>
      </c>
      <c r="AC3772">
        <v>7.0000000000000007E-2</v>
      </c>
      <c r="AD3772">
        <v>0.101059</v>
      </c>
      <c r="AE3772">
        <v>8.6600000000000002E-4</v>
      </c>
      <c r="AF3772">
        <v>1.7558000000000001E-2</v>
      </c>
      <c r="AG3772">
        <v>-0.75962600000000002</v>
      </c>
      <c r="AH3772">
        <v>-0.75962600000000002</v>
      </c>
      <c r="AI3772">
        <v>-1519</v>
      </c>
      <c r="AJ3772">
        <v>1</v>
      </c>
    </row>
    <row r="3773" spans="1:38" x14ac:dyDescent="0.25">
      <c r="A3773" t="s">
        <v>0</v>
      </c>
      <c r="B3773" s="1">
        <v>42649</v>
      </c>
      <c r="C3773" s="2">
        <v>0.79618829861111118</v>
      </c>
      <c r="D3773" t="s">
        <v>671</v>
      </c>
      <c r="E3773" t="s">
        <v>46</v>
      </c>
      <c r="F3773">
        <v>29.99</v>
      </c>
      <c r="J3773" t="s">
        <v>1401</v>
      </c>
      <c r="U3773">
        <v>29.99</v>
      </c>
      <c r="V3773">
        <v>30.568003000000001</v>
      </c>
      <c r="W3773">
        <v>9.9641999999999994E-2</v>
      </c>
      <c r="X3773">
        <v>7.0000000000000007E-2</v>
      </c>
      <c r="Y3773">
        <v>0.09</v>
      </c>
      <c r="Z3773">
        <v>9.5513000000000001E-2</v>
      </c>
      <c r="AA3773">
        <v>1</v>
      </c>
    </row>
    <row r="3774" spans="1:38" x14ac:dyDescent="0.25">
      <c r="A3774" t="s">
        <v>0</v>
      </c>
      <c r="B3774" s="1">
        <v>42649</v>
      </c>
      <c r="C3774" s="2">
        <v>0.79619853009259256</v>
      </c>
      <c r="D3774" t="s">
        <v>671</v>
      </c>
      <c r="E3774" t="s">
        <v>72</v>
      </c>
      <c r="F3774">
        <v>29.9</v>
      </c>
      <c r="AB3774">
        <v>0.1</v>
      </c>
      <c r="AC3774">
        <v>0.09</v>
      </c>
      <c r="AD3774">
        <v>0.101587</v>
      </c>
      <c r="AE3774">
        <v>5.2800000000000004E-4</v>
      </c>
      <c r="AF3774">
        <v>1.7555999999999999E-2</v>
      </c>
      <c r="AG3774">
        <v>-0.53197499999999998</v>
      </c>
      <c r="AH3774">
        <v>-0.53197499999999998</v>
      </c>
      <c r="AI3774">
        <v>-1063</v>
      </c>
      <c r="AJ3774">
        <v>1</v>
      </c>
    </row>
    <row r="3775" spans="1:38" x14ac:dyDescent="0.25">
      <c r="A3775" t="s">
        <v>0</v>
      </c>
      <c r="B3775" s="1">
        <v>42649</v>
      </c>
      <c r="C3775" s="2">
        <v>0.79619853009259256</v>
      </c>
      <c r="D3775" t="s">
        <v>671</v>
      </c>
      <c r="E3775" t="s">
        <v>46</v>
      </c>
      <c r="F3775">
        <v>29.9</v>
      </c>
      <c r="J3775" t="s">
        <v>1402</v>
      </c>
      <c r="U3775">
        <v>29.9</v>
      </c>
      <c r="V3775">
        <v>30.436651999999999</v>
      </c>
      <c r="W3775">
        <v>0.10098699999999999</v>
      </c>
      <c r="X3775">
        <v>0.09</v>
      </c>
      <c r="Y3775">
        <v>0.08</v>
      </c>
      <c r="Z3775">
        <v>9.5765000000000003E-2</v>
      </c>
      <c r="AA3775">
        <v>1</v>
      </c>
    </row>
    <row r="3776" spans="1:38" x14ac:dyDescent="0.25">
      <c r="A3776" t="s">
        <v>0</v>
      </c>
      <c r="B3776" s="1">
        <v>42649</v>
      </c>
      <c r="C3776" s="2">
        <v>0.79620996527777776</v>
      </c>
      <c r="D3776" t="s">
        <v>671</v>
      </c>
      <c r="E3776" t="s">
        <v>72</v>
      </c>
      <c r="F3776">
        <v>29.86</v>
      </c>
      <c r="AB3776">
        <v>0.1</v>
      </c>
      <c r="AC3776">
        <v>0.04</v>
      </c>
      <c r="AD3776">
        <v>0.101011</v>
      </c>
      <c r="AE3776">
        <v>-5.7700000000000004E-4</v>
      </c>
      <c r="AF3776">
        <v>1.7554E-2</v>
      </c>
      <c r="AG3776">
        <v>0.39805800000000002</v>
      </c>
      <c r="AH3776">
        <v>0.39805800000000002</v>
      </c>
      <c r="AI3776">
        <v>796</v>
      </c>
      <c r="AJ3776">
        <v>1</v>
      </c>
    </row>
    <row r="3777" spans="1:38" x14ac:dyDescent="0.25">
      <c r="A3777" t="s">
        <v>0</v>
      </c>
      <c r="B3777" s="1">
        <v>42649</v>
      </c>
      <c r="C3777" s="2">
        <v>0.79620996527777776</v>
      </c>
      <c r="D3777" t="s">
        <v>671</v>
      </c>
      <c r="E3777" t="s">
        <v>46</v>
      </c>
      <c r="F3777">
        <v>29.86</v>
      </c>
      <c r="J3777" t="s">
        <v>1403</v>
      </c>
      <c r="U3777">
        <v>29.86</v>
      </c>
      <c r="V3777">
        <v>30.304856000000001</v>
      </c>
      <c r="W3777">
        <v>0.10265299999999999</v>
      </c>
      <c r="X3777">
        <v>0.04</v>
      </c>
      <c r="Y3777">
        <v>6.5000000000000002E-2</v>
      </c>
      <c r="Z3777">
        <v>9.6086000000000005E-2</v>
      </c>
      <c r="AA3777">
        <v>1</v>
      </c>
    </row>
    <row r="3778" spans="1:38" x14ac:dyDescent="0.25">
      <c r="A3778" t="s">
        <v>0</v>
      </c>
      <c r="B3778" s="1">
        <v>42649</v>
      </c>
      <c r="C3778" s="2">
        <v>0.79622115740740751</v>
      </c>
      <c r="D3778" t="s">
        <v>671</v>
      </c>
      <c r="E3778" t="s">
        <v>72</v>
      </c>
      <c r="F3778">
        <v>29.78</v>
      </c>
      <c r="AB3778">
        <v>0.1</v>
      </c>
      <c r="AC3778">
        <v>0.08</v>
      </c>
      <c r="AD3778">
        <v>0.10019400000000001</v>
      </c>
      <c r="AE3778">
        <v>-8.1700000000000002E-4</v>
      </c>
      <c r="AF3778">
        <v>1.7554E-2</v>
      </c>
      <c r="AG3778">
        <v>0.65578199999999998</v>
      </c>
      <c r="AH3778">
        <v>0.65578199999999998</v>
      </c>
      <c r="AI3778">
        <v>1311</v>
      </c>
      <c r="AJ3778">
        <v>1</v>
      </c>
    </row>
    <row r="3779" spans="1:38" x14ac:dyDescent="0.25">
      <c r="A3779" t="s">
        <v>0</v>
      </c>
      <c r="B3779" s="1">
        <v>42649</v>
      </c>
      <c r="C3779" s="2">
        <v>0.79622115740740751</v>
      </c>
      <c r="D3779" t="s">
        <v>671</v>
      </c>
      <c r="E3779" t="s">
        <v>46</v>
      </c>
      <c r="F3779">
        <v>29.78</v>
      </c>
      <c r="J3779" t="s">
        <v>1404</v>
      </c>
      <c r="U3779">
        <v>29.78</v>
      </c>
      <c r="V3779">
        <v>30.184507</v>
      </c>
      <c r="W3779">
        <v>0.104426</v>
      </c>
      <c r="X3779">
        <v>0.08</v>
      </c>
      <c r="Y3779">
        <v>0.06</v>
      </c>
      <c r="Z3779">
        <v>9.6449999999999994E-2</v>
      </c>
      <c r="AA3779">
        <v>1</v>
      </c>
    </row>
    <row r="3780" spans="1:38" x14ac:dyDescent="0.25">
      <c r="A3780" t="s">
        <v>0</v>
      </c>
      <c r="B3780" s="1">
        <v>42649</v>
      </c>
      <c r="C3780" s="2">
        <v>0.7962256134259259</v>
      </c>
      <c r="D3780" t="s">
        <v>671</v>
      </c>
      <c r="E3780" t="s">
        <v>1360</v>
      </c>
      <c r="F3780">
        <v>29.78</v>
      </c>
      <c r="G3780">
        <v>115.926079</v>
      </c>
      <c r="H3780">
        <v>32.424999999999997</v>
      </c>
      <c r="AK3780">
        <v>0.18124999999999999</v>
      </c>
      <c r="AL3780">
        <v>-100</v>
      </c>
    </row>
    <row r="3781" spans="1:38" x14ac:dyDescent="0.25">
      <c r="A3781" t="s">
        <v>0</v>
      </c>
      <c r="B3781" s="1">
        <v>42649</v>
      </c>
      <c r="C3781" s="2">
        <v>0.7962467129629629</v>
      </c>
      <c r="D3781" t="s">
        <v>671</v>
      </c>
      <c r="E3781" t="s">
        <v>210</v>
      </c>
    </row>
    <row r="3782" spans="1:38" x14ac:dyDescent="0.25">
      <c r="A3782" t="s">
        <v>0</v>
      </c>
      <c r="B3782" s="1">
        <v>42649</v>
      </c>
      <c r="C3782" s="2">
        <v>0.79623244212962963</v>
      </c>
      <c r="D3782" t="s">
        <v>671</v>
      </c>
      <c r="E3782" t="s">
        <v>72</v>
      </c>
      <c r="F3782">
        <v>29.63</v>
      </c>
      <c r="AB3782">
        <v>0.1</v>
      </c>
      <c r="AC3782">
        <v>0.15</v>
      </c>
      <c r="AD3782">
        <v>0.10034</v>
      </c>
      <c r="AE3782">
        <v>1.47E-4</v>
      </c>
      <c r="AF3782">
        <v>1.7552999999999999E-2</v>
      </c>
      <c r="AG3782">
        <v>-0.12703700000000001</v>
      </c>
      <c r="AH3782">
        <v>-0.12703700000000001</v>
      </c>
      <c r="AI3782">
        <v>-254</v>
      </c>
      <c r="AJ3782">
        <v>1</v>
      </c>
    </row>
    <row r="3783" spans="1:38" x14ac:dyDescent="0.25">
      <c r="A3783" t="s">
        <v>0</v>
      </c>
      <c r="B3783" s="1">
        <v>42649</v>
      </c>
      <c r="C3783" s="2">
        <v>0.79623244212962963</v>
      </c>
      <c r="D3783" t="s">
        <v>671</v>
      </c>
      <c r="E3783" t="s">
        <v>46</v>
      </c>
      <c r="F3783">
        <v>29.63</v>
      </c>
      <c r="J3783" t="s">
        <v>1405</v>
      </c>
      <c r="U3783">
        <v>29.63</v>
      </c>
      <c r="V3783">
        <v>30.081104</v>
      </c>
      <c r="W3783">
        <v>0.106276</v>
      </c>
      <c r="X3783">
        <v>0.15</v>
      </c>
      <c r="Y3783">
        <v>0.115</v>
      </c>
      <c r="Z3783">
        <v>9.6775E-2</v>
      </c>
      <c r="AA3783">
        <v>1</v>
      </c>
    </row>
    <row r="3784" spans="1:38" x14ac:dyDescent="0.25">
      <c r="A3784" t="s">
        <v>0</v>
      </c>
      <c r="B3784" s="1">
        <v>42649</v>
      </c>
      <c r="C3784" s="2">
        <v>0.79624378472222224</v>
      </c>
      <c r="D3784" t="s">
        <v>671</v>
      </c>
      <c r="E3784" t="s">
        <v>72</v>
      </c>
      <c r="F3784">
        <v>29.51</v>
      </c>
      <c r="AB3784">
        <v>0.1</v>
      </c>
      <c r="AC3784">
        <v>0.12</v>
      </c>
      <c r="AD3784">
        <v>0.100783</v>
      </c>
      <c r="AE3784">
        <v>4.4299999999999998E-4</v>
      </c>
      <c r="AF3784">
        <v>1.7552000000000002E-2</v>
      </c>
      <c r="AG3784">
        <v>-0.39910800000000002</v>
      </c>
      <c r="AH3784">
        <v>-0.39910800000000002</v>
      </c>
      <c r="AI3784">
        <v>-798</v>
      </c>
      <c r="AJ3784">
        <v>1</v>
      </c>
    </row>
    <row r="3785" spans="1:38" x14ac:dyDescent="0.25">
      <c r="A3785" t="s">
        <v>0</v>
      </c>
      <c r="B3785" s="1">
        <v>42649</v>
      </c>
      <c r="C3785" s="2">
        <v>0.79624378472222224</v>
      </c>
      <c r="D3785" t="s">
        <v>671</v>
      </c>
      <c r="E3785" t="s">
        <v>46</v>
      </c>
      <c r="F3785">
        <v>29.51</v>
      </c>
      <c r="J3785" t="s">
        <v>1406</v>
      </c>
      <c r="U3785">
        <v>29.51</v>
      </c>
      <c r="V3785">
        <v>29.993434000000001</v>
      </c>
      <c r="W3785">
        <v>0.10763499999999999</v>
      </c>
      <c r="X3785">
        <v>0.12</v>
      </c>
      <c r="Y3785">
        <v>0.13500000000000001</v>
      </c>
      <c r="Z3785">
        <v>9.7036999999999998E-2</v>
      </c>
      <c r="AA3785">
        <v>1</v>
      </c>
    </row>
    <row r="3786" spans="1:38" x14ac:dyDescent="0.25">
      <c r="A3786" t="s">
        <v>0</v>
      </c>
      <c r="B3786" s="1">
        <v>42649</v>
      </c>
      <c r="C3786" s="2">
        <v>0.79624787037037048</v>
      </c>
      <c r="D3786" t="s">
        <v>671</v>
      </c>
      <c r="E3786" t="s">
        <v>47</v>
      </c>
      <c r="F3786">
        <v>29.51</v>
      </c>
      <c r="P3786" t="s">
        <v>48</v>
      </c>
    </row>
    <row r="3787" spans="1:38" x14ac:dyDescent="0.25">
      <c r="A3787" t="s">
        <v>0</v>
      </c>
      <c r="B3787" s="1">
        <v>42649</v>
      </c>
      <c r="C3787" s="2">
        <v>0.79626324074074073</v>
      </c>
      <c r="D3787" t="s">
        <v>671</v>
      </c>
      <c r="E3787" t="s">
        <v>56</v>
      </c>
      <c r="F3787">
        <v>29.51</v>
      </c>
      <c r="O3787" t="s">
        <v>57</v>
      </c>
    </row>
    <row r="3788" spans="1:38" x14ac:dyDescent="0.25">
      <c r="A3788" t="s">
        <v>0</v>
      </c>
      <c r="B3788" s="1">
        <v>42649</v>
      </c>
      <c r="C3788" s="2">
        <v>0.79625540509259263</v>
      </c>
      <c r="D3788" t="s">
        <v>671</v>
      </c>
      <c r="E3788" t="s">
        <v>72</v>
      </c>
      <c r="F3788">
        <v>29.36</v>
      </c>
      <c r="AB3788">
        <v>0.1</v>
      </c>
      <c r="AC3788">
        <v>0.15</v>
      </c>
      <c r="AD3788">
        <v>0.101952</v>
      </c>
      <c r="AE3788">
        <v>1.17E-3</v>
      </c>
      <c r="AF3788">
        <v>1.7548999999999999E-2</v>
      </c>
      <c r="AG3788">
        <v>-1.0743050000000001</v>
      </c>
      <c r="AH3788">
        <v>-1.0743050000000001</v>
      </c>
      <c r="AI3788">
        <v>-2148</v>
      </c>
      <c r="AJ3788">
        <v>1</v>
      </c>
    </row>
    <row r="3789" spans="1:38" x14ac:dyDescent="0.25">
      <c r="A3789" t="s">
        <v>0</v>
      </c>
      <c r="B3789" s="1">
        <v>42649</v>
      </c>
      <c r="C3789" s="2">
        <v>0.79625540509259263</v>
      </c>
      <c r="D3789" t="s">
        <v>671</v>
      </c>
      <c r="E3789" t="s">
        <v>46</v>
      </c>
      <c r="F3789">
        <v>29.36</v>
      </c>
      <c r="J3789" t="s">
        <v>1407</v>
      </c>
      <c r="U3789">
        <v>29.36</v>
      </c>
      <c r="V3789">
        <v>29.91534</v>
      </c>
      <c r="W3789">
        <v>0.10738</v>
      </c>
      <c r="X3789">
        <v>0.15</v>
      </c>
      <c r="Y3789">
        <v>0.13500000000000001</v>
      </c>
      <c r="Z3789">
        <v>9.7309000000000007E-2</v>
      </c>
      <c r="AA3789">
        <v>1</v>
      </c>
    </row>
    <row r="3790" spans="1:38" x14ac:dyDescent="0.25">
      <c r="A3790" t="s">
        <v>0</v>
      </c>
      <c r="B3790" s="1">
        <v>42649</v>
      </c>
      <c r="C3790" s="2">
        <v>0.7962673379629629</v>
      </c>
      <c r="D3790" t="s">
        <v>671</v>
      </c>
      <c r="E3790" t="s">
        <v>47</v>
      </c>
      <c r="F3790">
        <v>29.36</v>
      </c>
      <c r="P3790" t="s">
        <v>1408</v>
      </c>
    </row>
    <row r="3791" spans="1:38" x14ac:dyDescent="0.25">
      <c r="A3791" t="s">
        <v>0</v>
      </c>
      <c r="B3791" s="1">
        <v>42649</v>
      </c>
      <c r="C3791" s="2">
        <v>0.7962673379629629</v>
      </c>
      <c r="D3791" t="s">
        <v>671</v>
      </c>
      <c r="E3791" t="s">
        <v>47</v>
      </c>
      <c r="F3791">
        <v>29.36</v>
      </c>
      <c r="P3791" t="s">
        <v>51</v>
      </c>
    </row>
    <row r="3792" spans="1:38" x14ac:dyDescent="0.25">
      <c r="A3792" t="s">
        <v>0</v>
      </c>
      <c r="B3792" s="1">
        <v>42649</v>
      </c>
      <c r="C3792" s="2">
        <v>0.79626734953703704</v>
      </c>
      <c r="D3792" t="s">
        <v>671</v>
      </c>
      <c r="E3792" t="s">
        <v>72</v>
      </c>
      <c r="F3792">
        <v>29.25</v>
      </c>
      <c r="AB3792">
        <v>0.1</v>
      </c>
      <c r="AC3792">
        <v>0.11</v>
      </c>
      <c r="AD3792">
        <v>0.103043</v>
      </c>
      <c r="AE3792">
        <v>1.091E-3</v>
      </c>
      <c r="AF3792">
        <v>1.7544000000000001E-2</v>
      </c>
      <c r="AG3792">
        <v>-1.0983719999999999</v>
      </c>
      <c r="AH3792">
        <v>-1.0983719999999999</v>
      </c>
      <c r="AI3792">
        <v>-2196</v>
      </c>
      <c r="AJ3792">
        <v>1</v>
      </c>
    </row>
    <row r="3793" spans="1:38" x14ac:dyDescent="0.25">
      <c r="A3793" t="s">
        <v>0</v>
      </c>
      <c r="B3793" s="1">
        <v>42649</v>
      </c>
      <c r="C3793" s="2">
        <v>0.79626734953703704</v>
      </c>
      <c r="D3793" t="s">
        <v>671</v>
      </c>
      <c r="E3793" t="s">
        <v>46</v>
      </c>
      <c r="F3793">
        <v>29.25</v>
      </c>
      <c r="J3793" t="s">
        <v>1409</v>
      </c>
      <c r="U3793">
        <v>29.25</v>
      </c>
      <c r="V3793">
        <v>29.835640000000001</v>
      </c>
      <c r="W3793">
        <v>0.105184</v>
      </c>
      <c r="X3793">
        <v>0.11</v>
      </c>
      <c r="Y3793">
        <v>0.13</v>
      </c>
      <c r="Z3793">
        <v>9.7647999999999999E-2</v>
      </c>
      <c r="AA3793">
        <v>1</v>
      </c>
    </row>
    <row r="3794" spans="1:38" x14ac:dyDescent="0.25">
      <c r="A3794" t="s">
        <v>0</v>
      </c>
      <c r="B3794" s="1">
        <v>42649</v>
      </c>
      <c r="C3794" s="2">
        <v>0.79627289351851849</v>
      </c>
      <c r="D3794" t="s">
        <v>671</v>
      </c>
      <c r="E3794" t="s">
        <v>1410</v>
      </c>
      <c r="F3794">
        <v>29.25</v>
      </c>
      <c r="G3794">
        <v>115.928354</v>
      </c>
      <c r="H3794">
        <v>32.450000000000003</v>
      </c>
      <c r="AK3794">
        <v>0.15625</v>
      </c>
      <c r="AL3794">
        <v>-100</v>
      </c>
    </row>
    <row r="3795" spans="1:38" x14ac:dyDescent="0.25">
      <c r="A3795" t="s">
        <v>0</v>
      </c>
      <c r="B3795" s="1">
        <v>42649</v>
      </c>
      <c r="C3795" s="2">
        <v>0.79627770833333333</v>
      </c>
      <c r="D3795" t="s">
        <v>671</v>
      </c>
      <c r="E3795" t="s">
        <v>72</v>
      </c>
      <c r="F3795">
        <v>29.18</v>
      </c>
      <c r="AB3795">
        <v>0.1</v>
      </c>
      <c r="AC3795">
        <v>7.0000000000000007E-2</v>
      </c>
      <c r="AD3795">
        <v>0.103395</v>
      </c>
      <c r="AE3795">
        <v>3.5199999999999999E-4</v>
      </c>
      <c r="AF3795">
        <v>1.7538999999999999E-2</v>
      </c>
      <c r="AG3795">
        <v>-0.53587300000000004</v>
      </c>
      <c r="AH3795">
        <v>-0.53587300000000004</v>
      </c>
      <c r="AI3795">
        <v>-1071</v>
      </c>
      <c r="AJ3795">
        <v>1</v>
      </c>
    </row>
    <row r="3796" spans="1:38" x14ac:dyDescent="0.25">
      <c r="A3796" t="s">
        <v>0</v>
      </c>
      <c r="B3796" s="1">
        <v>42649</v>
      </c>
      <c r="C3796" s="2">
        <v>0.79627770833333333</v>
      </c>
      <c r="D3796" t="s">
        <v>671</v>
      </c>
      <c r="E3796" t="s">
        <v>46</v>
      </c>
      <c r="F3796">
        <v>29.18</v>
      </c>
      <c r="J3796" t="s">
        <v>1411</v>
      </c>
      <c r="U3796">
        <v>29.18</v>
      </c>
      <c r="V3796">
        <v>29.741769000000001</v>
      </c>
      <c r="W3796">
        <v>0.10219200000000001</v>
      </c>
      <c r="X3796">
        <v>7.0000000000000007E-2</v>
      </c>
      <c r="Y3796">
        <v>0.09</v>
      </c>
      <c r="Z3796">
        <v>9.8125000000000004E-2</v>
      </c>
      <c r="AA3796">
        <v>1</v>
      </c>
    </row>
    <row r="3797" spans="1:38" x14ac:dyDescent="0.25">
      <c r="A3797" t="s">
        <v>0</v>
      </c>
      <c r="B3797" s="1">
        <v>42649</v>
      </c>
      <c r="C3797" s="2">
        <v>0.79628751157407407</v>
      </c>
      <c r="D3797" t="s">
        <v>671</v>
      </c>
      <c r="E3797" t="s">
        <v>1410</v>
      </c>
      <c r="F3797">
        <v>29.18</v>
      </c>
      <c r="G3797">
        <v>115.924171</v>
      </c>
      <c r="H3797">
        <v>32.450000000000003</v>
      </c>
      <c r="AK3797">
        <v>0.13875000000000001</v>
      </c>
      <c r="AL3797">
        <v>-100</v>
      </c>
    </row>
    <row r="3798" spans="1:38" x14ac:dyDescent="0.25">
      <c r="A3798" t="s">
        <v>0</v>
      </c>
      <c r="B3798" s="1">
        <v>42649</v>
      </c>
      <c r="C3798" s="2">
        <v>0.7962890046296297</v>
      </c>
      <c r="D3798" t="s">
        <v>671</v>
      </c>
      <c r="E3798" t="s">
        <v>72</v>
      </c>
      <c r="F3798">
        <v>29.13</v>
      </c>
      <c r="AB3798">
        <v>0.1</v>
      </c>
      <c r="AC3798">
        <v>0.05</v>
      </c>
      <c r="AD3798">
        <v>0.102809</v>
      </c>
      <c r="AE3798">
        <v>-5.8699999999999996E-4</v>
      </c>
      <c r="AF3798">
        <v>1.7534000000000001E-2</v>
      </c>
      <c r="AG3798">
        <v>0.26213199999999998</v>
      </c>
      <c r="AH3798">
        <v>0.26213199999999998</v>
      </c>
      <c r="AI3798">
        <v>524</v>
      </c>
      <c r="AJ3798">
        <v>1</v>
      </c>
    </row>
    <row r="3799" spans="1:38" x14ac:dyDescent="0.25">
      <c r="A3799" t="s">
        <v>0</v>
      </c>
      <c r="B3799" s="1">
        <v>42649</v>
      </c>
      <c r="C3799" s="2">
        <v>0.7962890046296297</v>
      </c>
      <c r="D3799" t="s">
        <v>671</v>
      </c>
      <c r="E3799" t="s">
        <v>46</v>
      </c>
      <c r="F3799">
        <v>29.13</v>
      </c>
      <c r="J3799" t="s">
        <v>1412</v>
      </c>
      <c r="U3799">
        <v>29.13</v>
      </c>
      <c r="V3799">
        <v>29.629009</v>
      </c>
      <c r="W3799">
        <v>9.9889000000000006E-2</v>
      </c>
      <c r="X3799">
        <v>0.05</v>
      </c>
      <c r="Y3799">
        <v>0.06</v>
      </c>
      <c r="Z3799">
        <v>9.8719000000000001E-2</v>
      </c>
      <c r="AA3799">
        <v>1</v>
      </c>
    </row>
    <row r="3800" spans="1:38" x14ac:dyDescent="0.25">
      <c r="A3800" t="s">
        <v>0</v>
      </c>
      <c r="B3800" s="1">
        <v>42649</v>
      </c>
      <c r="C3800" s="2">
        <v>0.79630028935185182</v>
      </c>
      <c r="D3800" t="s">
        <v>671</v>
      </c>
      <c r="E3800" t="s">
        <v>72</v>
      </c>
      <c r="F3800">
        <v>29.07</v>
      </c>
      <c r="AB3800">
        <v>0.1</v>
      </c>
      <c r="AC3800">
        <v>0.06</v>
      </c>
      <c r="AD3800">
        <v>0.10162599999999999</v>
      </c>
      <c r="AE3800">
        <v>-1.183E-3</v>
      </c>
      <c r="AF3800">
        <v>1.7531000000000001E-2</v>
      </c>
      <c r="AG3800">
        <v>0.83353500000000003</v>
      </c>
      <c r="AH3800">
        <v>0.83353500000000003</v>
      </c>
      <c r="AI3800">
        <v>1667</v>
      </c>
      <c r="AJ3800">
        <v>1</v>
      </c>
    </row>
    <row r="3801" spans="1:38" x14ac:dyDescent="0.25">
      <c r="A3801" t="s">
        <v>0</v>
      </c>
      <c r="B3801" s="1">
        <v>42649</v>
      </c>
      <c r="C3801" s="2">
        <v>0.79630028935185182</v>
      </c>
      <c r="D3801" t="s">
        <v>671</v>
      </c>
      <c r="E3801" t="s">
        <v>46</v>
      </c>
      <c r="F3801">
        <v>29.07</v>
      </c>
      <c r="J3801" t="s">
        <v>1413</v>
      </c>
      <c r="U3801">
        <v>29.07</v>
      </c>
      <c r="V3801">
        <v>29.505009000000001</v>
      </c>
      <c r="W3801">
        <v>9.8923999999999998E-2</v>
      </c>
      <c r="X3801">
        <v>0.06</v>
      </c>
      <c r="Y3801">
        <v>5.5E-2</v>
      </c>
      <c r="Z3801">
        <v>9.9399000000000001E-2</v>
      </c>
      <c r="AA3801">
        <v>1</v>
      </c>
    </row>
    <row r="3802" spans="1:38" x14ac:dyDescent="0.25">
      <c r="A3802" t="s">
        <v>0</v>
      </c>
      <c r="B3802" s="1">
        <v>42649</v>
      </c>
      <c r="C3802" s="2">
        <v>0.79631159722222222</v>
      </c>
      <c r="D3802" t="s">
        <v>671</v>
      </c>
      <c r="E3802" t="s">
        <v>72</v>
      </c>
      <c r="F3802">
        <v>28.98</v>
      </c>
      <c r="AB3802">
        <v>0.1</v>
      </c>
      <c r="AC3802">
        <v>0.09</v>
      </c>
      <c r="AD3802">
        <v>0.100466</v>
      </c>
      <c r="AE3802">
        <v>-1.16E-3</v>
      </c>
      <c r="AF3802">
        <v>1.7531000000000001E-2</v>
      </c>
      <c r="AG3802">
        <v>0.90819499999999997</v>
      </c>
      <c r="AH3802">
        <v>0.90819499999999997</v>
      </c>
      <c r="AI3802">
        <v>1816</v>
      </c>
      <c r="AJ3802">
        <v>1</v>
      </c>
    </row>
    <row r="3803" spans="1:38" x14ac:dyDescent="0.25">
      <c r="A3803" t="s">
        <v>0</v>
      </c>
      <c r="B3803" s="1">
        <v>42649</v>
      </c>
      <c r="C3803" s="2">
        <v>0.79631159722222222</v>
      </c>
      <c r="D3803" t="s">
        <v>671</v>
      </c>
      <c r="E3803" t="s">
        <v>46</v>
      </c>
      <c r="F3803">
        <v>28.98</v>
      </c>
      <c r="J3803" t="s">
        <v>1414</v>
      </c>
      <c r="U3803">
        <v>28.98</v>
      </c>
      <c r="V3803">
        <v>29.384475999999999</v>
      </c>
      <c r="W3803">
        <v>9.8949999999999996E-2</v>
      </c>
      <c r="X3803">
        <v>0.09</v>
      </c>
      <c r="Y3803">
        <v>7.4999999999999997E-2</v>
      </c>
      <c r="Z3803">
        <v>9.9987999999999994E-2</v>
      </c>
      <c r="AA3803">
        <v>1</v>
      </c>
    </row>
    <row r="3804" spans="1:38" x14ac:dyDescent="0.25">
      <c r="A3804" t="s">
        <v>0</v>
      </c>
      <c r="B3804" s="1">
        <v>42649</v>
      </c>
      <c r="C3804" s="2">
        <v>0.79632358796296299</v>
      </c>
      <c r="D3804" t="s">
        <v>671</v>
      </c>
      <c r="E3804" t="s">
        <v>72</v>
      </c>
      <c r="F3804">
        <v>28.91</v>
      </c>
      <c r="AB3804">
        <v>0.1</v>
      </c>
      <c r="AC3804">
        <v>7.0000000000000007E-2</v>
      </c>
      <c r="AD3804">
        <v>9.9016000000000007E-2</v>
      </c>
      <c r="AE3804">
        <v>-1.4499999999999999E-3</v>
      </c>
      <c r="AF3804">
        <v>1.7531999999999999E-2</v>
      </c>
      <c r="AG3804">
        <v>1.256432</v>
      </c>
      <c r="AH3804">
        <v>1.256432</v>
      </c>
      <c r="AI3804">
        <v>2512</v>
      </c>
      <c r="AJ3804">
        <v>1</v>
      </c>
    </row>
    <row r="3805" spans="1:38" x14ac:dyDescent="0.25">
      <c r="A3805" t="s">
        <v>0</v>
      </c>
      <c r="B3805" s="1">
        <v>42649</v>
      </c>
      <c r="C3805" s="2">
        <v>0.79632358796296299</v>
      </c>
      <c r="D3805" t="s">
        <v>671</v>
      </c>
      <c r="E3805" t="s">
        <v>46</v>
      </c>
      <c r="F3805">
        <v>28.91</v>
      </c>
      <c r="J3805" t="s">
        <v>1415</v>
      </c>
      <c r="U3805">
        <v>28.91</v>
      </c>
      <c r="V3805">
        <v>29.280255</v>
      </c>
      <c r="W3805">
        <v>9.9057000000000006E-2</v>
      </c>
      <c r="X3805">
        <v>7.0000000000000007E-2</v>
      </c>
      <c r="Y3805">
        <v>0.08</v>
      </c>
      <c r="Z3805">
        <v>0.10044599999999999</v>
      </c>
      <c r="AA3805">
        <v>1</v>
      </c>
    </row>
    <row r="3806" spans="1:38" x14ac:dyDescent="0.25">
      <c r="A3806" t="s">
        <v>0</v>
      </c>
      <c r="B3806" s="1">
        <v>42649</v>
      </c>
      <c r="C3806" s="2">
        <v>0.79633160879629628</v>
      </c>
      <c r="D3806" t="s">
        <v>671</v>
      </c>
      <c r="E3806" t="s">
        <v>1416</v>
      </c>
      <c r="F3806">
        <v>28.91</v>
      </c>
      <c r="G3806">
        <v>115.93072100000001</v>
      </c>
      <c r="H3806">
        <v>32.424999999999997</v>
      </c>
      <c r="AK3806">
        <v>0.18875</v>
      </c>
      <c r="AL3806">
        <v>-100</v>
      </c>
    </row>
    <row r="3807" spans="1:38" x14ac:dyDescent="0.25">
      <c r="A3807" t="s">
        <v>0</v>
      </c>
      <c r="B3807" s="1">
        <v>42649</v>
      </c>
      <c r="C3807" s="2">
        <v>0.79633421296296303</v>
      </c>
      <c r="D3807" t="s">
        <v>671</v>
      </c>
      <c r="E3807" t="s">
        <v>72</v>
      </c>
      <c r="F3807">
        <v>28.77</v>
      </c>
      <c r="AB3807">
        <v>0.1</v>
      </c>
      <c r="AC3807">
        <v>0.14000000000000001</v>
      </c>
      <c r="AD3807">
        <v>9.8499000000000003E-2</v>
      </c>
      <c r="AE3807">
        <v>-5.1699999999999999E-4</v>
      </c>
      <c r="AF3807">
        <v>1.7534999999999999E-2</v>
      </c>
      <c r="AG3807">
        <v>0.55107200000000001</v>
      </c>
      <c r="AH3807">
        <v>0.55107200000000001</v>
      </c>
      <c r="AI3807">
        <v>1102</v>
      </c>
      <c r="AJ3807">
        <v>1</v>
      </c>
    </row>
    <row r="3808" spans="1:38" x14ac:dyDescent="0.25">
      <c r="A3808" t="s">
        <v>0</v>
      </c>
      <c r="B3808" s="1">
        <v>42649</v>
      </c>
      <c r="C3808" s="2">
        <v>0.79633421296296303</v>
      </c>
      <c r="D3808" t="s">
        <v>671</v>
      </c>
      <c r="E3808" t="s">
        <v>46</v>
      </c>
      <c r="F3808">
        <v>28.77</v>
      </c>
      <c r="J3808" t="s">
        <v>1417</v>
      </c>
      <c r="U3808">
        <v>28.77</v>
      </c>
      <c r="V3808">
        <v>29.196121000000002</v>
      </c>
      <c r="W3808">
        <v>9.8625000000000004E-2</v>
      </c>
      <c r="X3808">
        <v>0.14000000000000001</v>
      </c>
      <c r="Y3808">
        <v>0.105</v>
      </c>
      <c r="Z3808">
        <v>0.100783</v>
      </c>
      <c r="AA3808">
        <v>1</v>
      </c>
    </row>
    <row r="3809" spans="1:38" x14ac:dyDescent="0.25">
      <c r="A3809" t="s">
        <v>0</v>
      </c>
      <c r="B3809" s="1">
        <v>42649</v>
      </c>
      <c r="C3809" s="2">
        <v>0.79634552083333332</v>
      </c>
      <c r="D3809" t="s">
        <v>671</v>
      </c>
      <c r="E3809" t="s">
        <v>72</v>
      </c>
      <c r="F3809">
        <v>28.64</v>
      </c>
      <c r="AB3809">
        <v>0.1</v>
      </c>
      <c r="AC3809">
        <v>0.13</v>
      </c>
      <c r="AD3809">
        <v>9.8591999999999999E-2</v>
      </c>
      <c r="AE3809">
        <v>9.2999999999999997E-5</v>
      </c>
      <c r="AF3809">
        <v>1.7537000000000001E-2</v>
      </c>
      <c r="AG3809">
        <v>5.5966000000000002E-2</v>
      </c>
      <c r="AH3809">
        <v>5.5966000000000002E-2</v>
      </c>
      <c r="AI3809">
        <v>111</v>
      </c>
      <c r="AJ3809">
        <v>1</v>
      </c>
    </row>
    <row r="3810" spans="1:38" x14ac:dyDescent="0.25">
      <c r="A3810" t="s">
        <v>0</v>
      </c>
      <c r="B3810" s="1">
        <v>42649</v>
      </c>
      <c r="C3810" s="2">
        <v>0.79634552083333332</v>
      </c>
      <c r="D3810" t="s">
        <v>671</v>
      </c>
      <c r="E3810" t="s">
        <v>46</v>
      </c>
      <c r="F3810">
        <v>28.64</v>
      </c>
      <c r="J3810" t="s">
        <v>1418</v>
      </c>
      <c r="U3810">
        <v>28.64</v>
      </c>
      <c r="V3810">
        <v>29.124914</v>
      </c>
      <c r="W3810">
        <v>9.7775000000000001E-2</v>
      </c>
      <c r="X3810">
        <v>0.13</v>
      </c>
      <c r="Y3810">
        <v>0.13500000000000001</v>
      </c>
      <c r="Z3810">
        <v>0.10098600000000001</v>
      </c>
      <c r="AA3810">
        <v>1</v>
      </c>
    </row>
    <row r="3811" spans="1:38" x14ac:dyDescent="0.25">
      <c r="A3811" t="s">
        <v>0</v>
      </c>
      <c r="B3811" s="1">
        <v>42649</v>
      </c>
      <c r="C3811" s="2">
        <v>0.79635706018518515</v>
      </c>
      <c r="D3811" t="s">
        <v>671</v>
      </c>
      <c r="E3811" t="s">
        <v>72</v>
      </c>
      <c r="F3811">
        <v>28.5</v>
      </c>
      <c r="AB3811">
        <v>0.1</v>
      </c>
      <c r="AC3811">
        <v>0.14000000000000001</v>
      </c>
      <c r="AD3811">
        <v>9.9347000000000005E-2</v>
      </c>
      <c r="AE3811">
        <v>7.5500000000000003E-4</v>
      </c>
      <c r="AF3811">
        <v>1.7538000000000002E-2</v>
      </c>
      <c r="AG3811">
        <v>-0.53409499999999999</v>
      </c>
      <c r="AH3811">
        <v>-0.53409499999999999</v>
      </c>
      <c r="AI3811">
        <v>-1068</v>
      </c>
      <c r="AJ3811">
        <v>1</v>
      </c>
    </row>
    <row r="3812" spans="1:38" x14ac:dyDescent="0.25">
      <c r="A3812" t="s">
        <v>0</v>
      </c>
      <c r="B3812" s="1">
        <v>42649</v>
      </c>
      <c r="C3812" s="2">
        <v>0.79635706018518515</v>
      </c>
      <c r="D3812" t="s">
        <v>671</v>
      </c>
      <c r="E3812" t="s">
        <v>46</v>
      </c>
      <c r="F3812">
        <v>28.5</v>
      </c>
      <c r="J3812" t="s">
        <v>1419</v>
      </c>
      <c r="U3812">
        <v>28.5</v>
      </c>
      <c r="V3812">
        <v>29.054200999999999</v>
      </c>
      <c r="W3812">
        <v>9.6659999999999996E-2</v>
      </c>
      <c r="X3812">
        <v>0.14000000000000001</v>
      </c>
      <c r="Y3812">
        <v>0.13500000000000001</v>
      </c>
      <c r="Z3812">
        <v>0.101119</v>
      </c>
      <c r="AA3812">
        <v>1</v>
      </c>
    </row>
    <row r="3813" spans="1:38" x14ac:dyDescent="0.25">
      <c r="A3813" t="s">
        <v>0</v>
      </c>
      <c r="B3813" s="1">
        <v>42649</v>
      </c>
      <c r="C3813" s="2">
        <v>0.79636354166666667</v>
      </c>
      <c r="D3813" t="s">
        <v>671</v>
      </c>
      <c r="E3813" t="s">
        <v>1410</v>
      </c>
      <c r="F3813">
        <v>28.5</v>
      </c>
      <c r="G3813">
        <v>115.934995</v>
      </c>
      <c r="H3813">
        <v>32.424999999999997</v>
      </c>
      <c r="AK3813">
        <v>0.17374999999999999</v>
      </c>
      <c r="AL3813">
        <v>-100</v>
      </c>
    </row>
    <row r="3814" spans="1:38" x14ac:dyDescent="0.25">
      <c r="A3814" t="s">
        <v>0</v>
      </c>
      <c r="B3814" s="1">
        <v>42649</v>
      </c>
      <c r="C3814" s="2">
        <v>0.79636814814814816</v>
      </c>
      <c r="D3814" t="s">
        <v>671</v>
      </c>
      <c r="E3814" t="s">
        <v>72</v>
      </c>
      <c r="F3814">
        <v>28.38</v>
      </c>
      <c r="AB3814">
        <v>0.1</v>
      </c>
      <c r="AC3814">
        <v>0.12</v>
      </c>
      <c r="AD3814">
        <v>0.100304</v>
      </c>
      <c r="AE3814">
        <v>9.5699999999999995E-4</v>
      </c>
      <c r="AF3814">
        <v>1.7537000000000001E-2</v>
      </c>
      <c r="AG3814">
        <v>-0.772644</v>
      </c>
      <c r="AH3814">
        <v>-0.772644</v>
      </c>
      <c r="AI3814">
        <v>-1545</v>
      </c>
      <c r="AJ3814">
        <v>1</v>
      </c>
    </row>
    <row r="3815" spans="1:38" x14ac:dyDescent="0.25">
      <c r="A3815" t="s">
        <v>0</v>
      </c>
      <c r="B3815" s="1">
        <v>42649</v>
      </c>
      <c r="C3815" s="2">
        <v>0.79636814814814816</v>
      </c>
      <c r="D3815" t="s">
        <v>671</v>
      </c>
      <c r="E3815" t="s">
        <v>46</v>
      </c>
      <c r="F3815">
        <v>28.38</v>
      </c>
      <c r="J3815" t="s">
        <v>1420</v>
      </c>
      <c r="U3815">
        <v>28.38</v>
      </c>
      <c r="V3815">
        <v>28.97345</v>
      </c>
      <c r="W3815">
        <v>9.5032000000000005E-2</v>
      </c>
      <c r="X3815">
        <v>0.12</v>
      </c>
      <c r="Y3815">
        <v>0.13</v>
      </c>
      <c r="Z3815">
        <v>0.10128</v>
      </c>
      <c r="AA3815">
        <v>1</v>
      </c>
    </row>
    <row r="3816" spans="1:38" x14ac:dyDescent="0.25">
      <c r="A3816" t="s">
        <v>0</v>
      </c>
      <c r="B3816" s="1">
        <v>42649</v>
      </c>
      <c r="C3816" s="2">
        <v>0.79637944444444442</v>
      </c>
      <c r="D3816" t="s">
        <v>671</v>
      </c>
      <c r="E3816" t="s">
        <v>72</v>
      </c>
      <c r="F3816">
        <v>28.29</v>
      </c>
      <c r="AB3816">
        <v>0.1</v>
      </c>
      <c r="AC3816">
        <v>0.09</v>
      </c>
      <c r="AD3816">
        <v>0.10092</v>
      </c>
      <c r="AE3816">
        <v>6.1600000000000001E-4</v>
      </c>
      <c r="AF3816">
        <v>1.7536E-2</v>
      </c>
      <c r="AG3816">
        <v>-0.54866599999999999</v>
      </c>
      <c r="AH3816">
        <v>-0.54866599999999999</v>
      </c>
      <c r="AI3816">
        <v>-1097</v>
      </c>
      <c r="AJ3816">
        <v>1</v>
      </c>
    </row>
    <row r="3817" spans="1:38" x14ac:dyDescent="0.25">
      <c r="A3817" t="s">
        <v>0</v>
      </c>
      <c r="B3817" s="1">
        <v>42649</v>
      </c>
      <c r="C3817" s="2">
        <v>0.79637944444444442</v>
      </c>
      <c r="D3817" t="s">
        <v>671</v>
      </c>
      <c r="E3817" t="s">
        <v>46</v>
      </c>
      <c r="F3817">
        <v>28.29</v>
      </c>
      <c r="J3817" t="s">
        <v>1421</v>
      </c>
      <c r="U3817">
        <v>28.29</v>
      </c>
      <c r="V3817">
        <v>28.876581000000002</v>
      </c>
      <c r="W3817">
        <v>9.3061000000000005E-2</v>
      </c>
      <c r="X3817">
        <v>0.09</v>
      </c>
      <c r="Y3817">
        <v>0.105</v>
      </c>
      <c r="Z3817">
        <v>0.101505</v>
      </c>
      <c r="AA3817">
        <v>1</v>
      </c>
    </row>
    <row r="3818" spans="1:38" x14ac:dyDescent="0.25">
      <c r="A3818" t="s">
        <v>0</v>
      </c>
      <c r="B3818" s="1">
        <v>42649</v>
      </c>
      <c r="C3818" s="2">
        <v>0.79639096064814818</v>
      </c>
      <c r="D3818" t="s">
        <v>671</v>
      </c>
      <c r="E3818" t="s">
        <v>72</v>
      </c>
      <c r="F3818">
        <v>28.21</v>
      </c>
      <c r="AB3818">
        <v>0.1</v>
      </c>
      <c r="AC3818">
        <v>0.08</v>
      </c>
      <c r="AD3818">
        <v>0.10108200000000001</v>
      </c>
      <c r="AE3818">
        <v>1.6200000000000001E-4</v>
      </c>
      <c r="AF3818">
        <v>1.7534000000000001E-2</v>
      </c>
      <c r="AG3818">
        <v>-0.19841900000000001</v>
      </c>
      <c r="AH3818">
        <v>-0.19841900000000001</v>
      </c>
      <c r="AI3818">
        <v>-396</v>
      </c>
      <c r="AJ3818">
        <v>1</v>
      </c>
    </row>
    <row r="3819" spans="1:38" x14ac:dyDescent="0.25">
      <c r="A3819" t="s">
        <v>0</v>
      </c>
      <c r="B3819" s="1">
        <v>42649</v>
      </c>
      <c r="C3819" s="2">
        <v>0.79639096064814818</v>
      </c>
      <c r="D3819" t="s">
        <v>671</v>
      </c>
      <c r="E3819" t="s">
        <v>46</v>
      </c>
      <c r="F3819">
        <v>28.21</v>
      </c>
      <c r="J3819" t="s">
        <v>1422</v>
      </c>
      <c r="U3819">
        <v>28.21</v>
      </c>
      <c r="V3819">
        <v>28.762906999999998</v>
      </c>
      <c r="W3819">
        <v>9.1781000000000001E-2</v>
      </c>
      <c r="X3819">
        <v>0.08</v>
      </c>
      <c r="Y3819">
        <v>8.5000000000000006E-2</v>
      </c>
      <c r="Z3819">
        <v>0.10177600000000001</v>
      </c>
      <c r="AA3819">
        <v>1</v>
      </c>
    </row>
    <row r="3820" spans="1:38" x14ac:dyDescent="0.25">
      <c r="A3820" t="s">
        <v>0</v>
      </c>
      <c r="B3820" s="1">
        <v>42649</v>
      </c>
      <c r="C3820" s="2">
        <v>0.79639906250000003</v>
      </c>
      <c r="D3820" t="s">
        <v>671</v>
      </c>
      <c r="E3820" t="s">
        <v>1410</v>
      </c>
      <c r="F3820">
        <v>28.21</v>
      </c>
      <c r="G3820">
        <v>115.924499</v>
      </c>
      <c r="H3820">
        <v>32.424999999999997</v>
      </c>
      <c r="AK3820">
        <v>0.14624999999999999</v>
      </c>
      <c r="AL3820">
        <v>-100</v>
      </c>
    </row>
    <row r="3821" spans="1:38" x14ac:dyDescent="0.25">
      <c r="A3821" t="s">
        <v>0</v>
      </c>
      <c r="B3821" s="1">
        <v>42649</v>
      </c>
      <c r="C3821" s="2">
        <v>0.79640206018518522</v>
      </c>
      <c r="D3821" t="s">
        <v>671</v>
      </c>
      <c r="E3821" t="s">
        <v>72</v>
      </c>
      <c r="F3821">
        <v>28.16</v>
      </c>
      <c r="AB3821">
        <v>0.1</v>
      </c>
      <c r="AC3821">
        <v>0.05</v>
      </c>
      <c r="AD3821">
        <v>0.10037699999999999</v>
      </c>
      <c r="AE3821">
        <v>-7.0500000000000001E-4</v>
      </c>
      <c r="AF3821">
        <v>1.7534000000000001E-2</v>
      </c>
      <c r="AG3821">
        <v>0.55122499999999997</v>
      </c>
      <c r="AH3821">
        <v>0.55122499999999997</v>
      </c>
      <c r="AI3821">
        <v>1102</v>
      </c>
      <c r="AJ3821">
        <v>1</v>
      </c>
    </row>
    <row r="3822" spans="1:38" x14ac:dyDescent="0.25">
      <c r="A3822" t="s">
        <v>0</v>
      </c>
      <c r="B3822" s="1">
        <v>42649</v>
      </c>
      <c r="C3822" s="2">
        <v>0.79640206018518522</v>
      </c>
      <c r="D3822" t="s">
        <v>671</v>
      </c>
      <c r="E3822" t="s">
        <v>46</v>
      </c>
      <c r="F3822">
        <v>28.16</v>
      </c>
      <c r="J3822" t="s">
        <v>1423</v>
      </c>
      <c r="U3822">
        <v>28.16</v>
      </c>
      <c r="V3822">
        <v>28.638570000000001</v>
      </c>
      <c r="W3822">
        <v>9.2253000000000002E-2</v>
      </c>
      <c r="X3822">
        <v>0.05</v>
      </c>
      <c r="Y3822">
        <v>6.5000000000000002E-2</v>
      </c>
      <c r="Z3822">
        <v>0.10205500000000001</v>
      </c>
      <c r="AA3822">
        <v>1</v>
      </c>
    </row>
    <row r="3823" spans="1:38" x14ac:dyDescent="0.25">
      <c r="A3823" t="s">
        <v>0</v>
      </c>
      <c r="B3823" s="1">
        <v>42649</v>
      </c>
      <c r="C3823" s="2">
        <v>0.79641335648148148</v>
      </c>
      <c r="D3823" t="s">
        <v>671</v>
      </c>
      <c r="E3823" t="s">
        <v>72</v>
      </c>
      <c r="F3823">
        <v>28.16</v>
      </c>
      <c r="AB3823">
        <v>0.1</v>
      </c>
      <c r="AC3823">
        <v>0</v>
      </c>
      <c r="AD3823">
        <v>9.8154000000000005E-2</v>
      </c>
      <c r="AE3823">
        <v>-2.2230000000000001E-3</v>
      </c>
      <c r="AF3823">
        <v>1.7537000000000001E-2</v>
      </c>
      <c r="AG3823">
        <v>1.943824</v>
      </c>
      <c r="AH3823">
        <v>1.943824</v>
      </c>
      <c r="AI3823">
        <v>3887</v>
      </c>
      <c r="AJ3823">
        <v>1</v>
      </c>
    </row>
    <row r="3824" spans="1:38" x14ac:dyDescent="0.25">
      <c r="A3824" t="s">
        <v>0</v>
      </c>
      <c r="B3824" s="1">
        <v>42649</v>
      </c>
      <c r="C3824" s="2">
        <v>0.79641335648148148</v>
      </c>
      <c r="D3824" t="s">
        <v>671</v>
      </c>
      <c r="E3824" t="s">
        <v>46</v>
      </c>
      <c r="F3824">
        <v>28.16</v>
      </c>
      <c r="J3824" t="s">
        <v>1424</v>
      </c>
      <c r="U3824">
        <v>28.16</v>
      </c>
      <c r="V3824">
        <v>28.514652999999999</v>
      </c>
      <c r="W3824">
        <v>9.4692999999999999E-2</v>
      </c>
      <c r="X3824">
        <v>0</v>
      </c>
      <c r="Y3824">
        <v>2.5000000000000001E-2</v>
      </c>
      <c r="Z3824">
        <v>0.10229000000000001</v>
      </c>
      <c r="AA3824">
        <v>1</v>
      </c>
    </row>
    <row r="3825" spans="1:38" x14ac:dyDescent="0.25">
      <c r="A3825" t="s">
        <v>0</v>
      </c>
      <c r="B3825" s="1">
        <v>42649</v>
      </c>
      <c r="C3825" s="2">
        <v>0.79642519675925927</v>
      </c>
      <c r="D3825" t="s">
        <v>671</v>
      </c>
      <c r="E3825" t="s">
        <v>72</v>
      </c>
      <c r="F3825">
        <v>28.08</v>
      </c>
      <c r="AB3825">
        <v>0.1</v>
      </c>
      <c r="AC3825">
        <v>0.08</v>
      </c>
      <c r="AD3825">
        <v>9.6033999999999994E-2</v>
      </c>
      <c r="AE3825">
        <v>-2.1199999999999999E-3</v>
      </c>
      <c r="AF3825">
        <v>1.7543E-2</v>
      </c>
      <c r="AG3825">
        <v>2.0307719999999998</v>
      </c>
      <c r="AH3825">
        <v>2.0307719999999998</v>
      </c>
      <c r="AI3825">
        <v>4061</v>
      </c>
      <c r="AJ3825">
        <v>1</v>
      </c>
    </row>
    <row r="3826" spans="1:38" x14ac:dyDescent="0.25">
      <c r="A3826" t="s">
        <v>0</v>
      </c>
      <c r="B3826" s="1">
        <v>42649</v>
      </c>
      <c r="C3826" s="2">
        <v>0.79642519675925927</v>
      </c>
      <c r="D3826" t="s">
        <v>671</v>
      </c>
      <c r="E3826" t="s">
        <v>46</v>
      </c>
      <c r="F3826">
        <v>28.08</v>
      </c>
      <c r="J3826" t="s">
        <v>1425</v>
      </c>
      <c r="U3826">
        <v>28.08</v>
      </c>
      <c r="V3826">
        <v>28.401990999999999</v>
      </c>
      <c r="W3826">
        <v>9.8226999999999995E-2</v>
      </c>
      <c r="X3826">
        <v>0.08</v>
      </c>
      <c r="Y3826">
        <v>0.04</v>
      </c>
      <c r="Z3826">
        <v>0.102411</v>
      </c>
      <c r="AA3826">
        <v>1</v>
      </c>
    </row>
    <row r="3827" spans="1:38" x14ac:dyDescent="0.25">
      <c r="A3827" t="s">
        <v>0</v>
      </c>
      <c r="B3827" s="1">
        <v>42649</v>
      </c>
      <c r="C3827" s="2">
        <v>0.79643450231481483</v>
      </c>
      <c r="D3827" t="s">
        <v>671</v>
      </c>
      <c r="E3827" t="s">
        <v>1416</v>
      </c>
      <c r="F3827">
        <v>28.08</v>
      </c>
      <c r="G3827">
        <v>115.923835</v>
      </c>
      <c r="H3827">
        <v>32.424999999999997</v>
      </c>
      <c r="AK3827">
        <v>0.24374999999999999</v>
      </c>
      <c r="AL3827">
        <v>-100</v>
      </c>
    </row>
    <row r="3828" spans="1:38" x14ac:dyDescent="0.25">
      <c r="A3828" t="s">
        <v>0</v>
      </c>
      <c r="B3828" s="1">
        <v>42649</v>
      </c>
      <c r="C3828" s="2">
        <v>0.79643598379629632</v>
      </c>
      <c r="D3828" t="s">
        <v>671</v>
      </c>
      <c r="E3828" t="s">
        <v>72</v>
      </c>
      <c r="F3828">
        <v>27.98</v>
      </c>
      <c r="AB3828">
        <v>0.1</v>
      </c>
      <c r="AC3828">
        <v>0.1</v>
      </c>
      <c r="AD3828">
        <v>9.4361E-2</v>
      </c>
      <c r="AE3828">
        <v>-1.673E-3</v>
      </c>
      <c r="AF3828">
        <v>1.7552000000000002E-2</v>
      </c>
      <c r="AG3828">
        <v>1.8067470000000001</v>
      </c>
      <c r="AH3828">
        <v>1.8067470000000001</v>
      </c>
      <c r="AI3828">
        <v>3613</v>
      </c>
      <c r="AJ3828">
        <v>1</v>
      </c>
    </row>
    <row r="3829" spans="1:38" x14ac:dyDescent="0.25">
      <c r="A3829" t="s">
        <v>0</v>
      </c>
      <c r="B3829" s="1">
        <v>42649</v>
      </c>
      <c r="C3829" s="2">
        <v>0.79643598379629632</v>
      </c>
      <c r="D3829" t="s">
        <v>671</v>
      </c>
      <c r="E3829" t="s">
        <v>46</v>
      </c>
      <c r="F3829">
        <v>27.98</v>
      </c>
      <c r="J3829" t="s">
        <v>1426</v>
      </c>
      <c r="U3829">
        <v>27.98</v>
      </c>
      <c r="V3829">
        <v>28.307777000000002</v>
      </c>
      <c r="W3829">
        <v>0.101077</v>
      </c>
      <c r="X3829">
        <v>0.1</v>
      </c>
      <c r="Y3829">
        <v>0.09</v>
      </c>
      <c r="Z3829">
        <v>0.10255499999999999</v>
      </c>
      <c r="AA3829">
        <v>1</v>
      </c>
    </row>
    <row r="3830" spans="1:38" x14ac:dyDescent="0.25">
      <c r="A3830" t="s">
        <v>0</v>
      </c>
      <c r="B3830" s="1">
        <v>42649</v>
      </c>
      <c r="C3830" s="2">
        <v>0.79644738425925921</v>
      </c>
      <c r="D3830" t="s">
        <v>671</v>
      </c>
      <c r="E3830" t="s">
        <v>72</v>
      </c>
      <c r="F3830">
        <v>27.86</v>
      </c>
      <c r="AB3830">
        <v>0.1</v>
      </c>
      <c r="AC3830">
        <v>0.12</v>
      </c>
      <c r="AD3830">
        <v>9.3410000000000007E-2</v>
      </c>
      <c r="AE3830">
        <v>-9.5100000000000002E-4</v>
      </c>
      <c r="AF3830">
        <v>1.7562999999999999E-2</v>
      </c>
      <c r="AG3830">
        <v>1.305267</v>
      </c>
      <c r="AH3830">
        <v>1.305267</v>
      </c>
      <c r="AI3830">
        <v>2610</v>
      </c>
      <c r="AJ3830">
        <v>1</v>
      </c>
    </row>
    <row r="3831" spans="1:38" x14ac:dyDescent="0.25">
      <c r="A3831" t="s">
        <v>0</v>
      </c>
      <c r="B3831" s="1">
        <v>42649</v>
      </c>
      <c r="C3831" s="2">
        <v>0.79644738425925921</v>
      </c>
      <c r="D3831" t="s">
        <v>671</v>
      </c>
      <c r="E3831" t="s">
        <v>46</v>
      </c>
      <c r="F3831">
        <v>27.86</v>
      </c>
      <c r="J3831" t="s">
        <v>1427</v>
      </c>
      <c r="U3831">
        <v>27.86</v>
      </c>
      <c r="V3831">
        <v>28.234593</v>
      </c>
      <c r="W3831">
        <v>0.101384</v>
      </c>
      <c r="X3831">
        <v>0.12</v>
      </c>
      <c r="Y3831">
        <v>0.11</v>
      </c>
      <c r="Z3831">
        <v>0.102647</v>
      </c>
      <c r="AA3831">
        <v>1</v>
      </c>
    </row>
    <row r="3832" spans="1:38" x14ac:dyDescent="0.25">
      <c r="A3832" t="s">
        <v>0</v>
      </c>
      <c r="B3832" s="1">
        <v>42649</v>
      </c>
      <c r="C3832" s="2">
        <v>0.79645859953703713</v>
      </c>
      <c r="D3832" t="s">
        <v>671</v>
      </c>
      <c r="E3832" t="s">
        <v>72</v>
      </c>
      <c r="F3832">
        <v>27.73</v>
      </c>
      <c r="AB3832">
        <v>0.1</v>
      </c>
      <c r="AC3832">
        <v>0.13</v>
      </c>
      <c r="AD3832">
        <v>9.3230999999999994E-2</v>
      </c>
      <c r="AE3832">
        <v>-1.7899999999999999E-4</v>
      </c>
      <c r="AF3832">
        <v>1.7572999999999998E-2</v>
      </c>
      <c r="AG3832">
        <v>0.70262000000000002</v>
      </c>
      <c r="AH3832">
        <v>0.70262000000000002</v>
      </c>
      <c r="AI3832">
        <v>1405</v>
      </c>
      <c r="AJ3832">
        <v>1</v>
      </c>
    </row>
    <row r="3833" spans="1:38" x14ac:dyDescent="0.25">
      <c r="A3833" t="s">
        <v>0</v>
      </c>
      <c r="B3833" s="1">
        <v>42649</v>
      </c>
      <c r="C3833" s="2">
        <v>0.79645859953703713</v>
      </c>
      <c r="D3833" t="s">
        <v>671</v>
      </c>
      <c r="E3833" t="s">
        <v>46</v>
      </c>
      <c r="F3833">
        <v>27.73</v>
      </c>
      <c r="J3833" t="s">
        <v>1428</v>
      </c>
      <c r="U3833">
        <v>27.73</v>
      </c>
      <c r="V3833">
        <v>28.177685</v>
      </c>
      <c r="W3833">
        <v>9.8433999999999994E-2</v>
      </c>
      <c r="X3833">
        <v>0.13</v>
      </c>
      <c r="Y3833">
        <v>0.125</v>
      </c>
      <c r="Z3833">
        <v>0.102649</v>
      </c>
      <c r="AA3833">
        <v>1</v>
      </c>
    </row>
    <row r="3834" spans="1:38" x14ac:dyDescent="0.25">
      <c r="A3834" t="s">
        <v>0</v>
      </c>
      <c r="B3834" s="1">
        <v>42649</v>
      </c>
      <c r="C3834" s="2">
        <v>0.79646994212962963</v>
      </c>
      <c r="D3834" t="s">
        <v>671</v>
      </c>
      <c r="E3834" t="s">
        <v>72</v>
      </c>
      <c r="F3834">
        <v>27.59</v>
      </c>
      <c r="AB3834">
        <v>0.1</v>
      </c>
      <c r="AC3834">
        <v>0.14000000000000001</v>
      </c>
      <c r="AD3834">
        <v>9.3851000000000004E-2</v>
      </c>
      <c r="AE3834">
        <v>6.2E-4</v>
      </c>
      <c r="AF3834">
        <v>1.7583000000000001E-2</v>
      </c>
      <c r="AG3834">
        <v>1.3812E-2</v>
      </c>
      <c r="AH3834">
        <v>1.3812E-2</v>
      </c>
      <c r="AI3834">
        <v>27</v>
      </c>
      <c r="AJ3834">
        <v>1</v>
      </c>
    </row>
    <row r="3835" spans="1:38" x14ac:dyDescent="0.25">
      <c r="A3835" t="s">
        <v>0</v>
      </c>
      <c r="B3835" s="1">
        <v>42649</v>
      </c>
      <c r="C3835" s="2">
        <v>0.79646994212962963</v>
      </c>
      <c r="D3835" t="s">
        <v>671</v>
      </c>
      <c r="E3835" t="s">
        <v>46</v>
      </c>
      <c r="F3835">
        <v>27.59</v>
      </c>
      <c r="J3835" t="s">
        <v>1429</v>
      </c>
      <c r="U3835">
        <v>27.59</v>
      </c>
      <c r="V3835">
        <v>28.122934999999998</v>
      </c>
      <c r="W3835">
        <v>9.3220999999999998E-2</v>
      </c>
      <c r="X3835">
        <v>0.14000000000000001</v>
      </c>
      <c r="Y3835">
        <v>0.13500000000000001</v>
      </c>
      <c r="Z3835">
        <v>0.102521</v>
      </c>
      <c r="AA3835">
        <v>1</v>
      </c>
    </row>
    <row r="3836" spans="1:38" x14ac:dyDescent="0.25">
      <c r="A3836" t="s">
        <v>0</v>
      </c>
      <c r="B3836" s="1">
        <v>42649</v>
      </c>
      <c r="C3836" s="2">
        <v>0.79647276620370366</v>
      </c>
      <c r="D3836" t="s">
        <v>671</v>
      </c>
      <c r="E3836" t="s">
        <v>1416</v>
      </c>
      <c r="F3836">
        <v>27.59</v>
      </c>
      <c r="G3836">
        <v>115.951819</v>
      </c>
      <c r="H3836">
        <v>32.424999999999997</v>
      </c>
      <c r="AK3836">
        <v>0.1925</v>
      </c>
      <c r="AL3836">
        <v>-100</v>
      </c>
    </row>
    <row r="3837" spans="1:38" x14ac:dyDescent="0.25">
      <c r="A3837" t="s">
        <v>0</v>
      </c>
      <c r="B3837" s="1">
        <v>42649</v>
      </c>
      <c r="C3837" s="2">
        <v>0.79648122685185185</v>
      </c>
      <c r="D3837" t="s">
        <v>671</v>
      </c>
      <c r="E3837" t="s">
        <v>72</v>
      </c>
      <c r="F3837">
        <v>27.45</v>
      </c>
      <c r="AB3837">
        <v>0.1</v>
      </c>
      <c r="AC3837">
        <v>0.14000000000000001</v>
      </c>
      <c r="AD3837">
        <v>9.5115000000000005E-2</v>
      </c>
      <c r="AE3837">
        <v>1.2639999999999999E-3</v>
      </c>
      <c r="AF3837">
        <v>1.7590999999999999E-2</v>
      </c>
      <c r="AG3837">
        <v>-0.603182</v>
      </c>
      <c r="AH3837">
        <v>-0.603182</v>
      </c>
      <c r="AI3837">
        <v>-1206</v>
      </c>
      <c r="AJ3837">
        <v>1</v>
      </c>
    </row>
    <row r="3838" spans="1:38" x14ac:dyDescent="0.25">
      <c r="A3838" t="s">
        <v>0</v>
      </c>
      <c r="B3838" s="1">
        <v>42649</v>
      </c>
      <c r="C3838" s="2">
        <v>0.79648122685185185</v>
      </c>
      <c r="D3838" t="s">
        <v>671</v>
      </c>
      <c r="E3838" t="s">
        <v>46</v>
      </c>
      <c r="F3838">
        <v>27.45</v>
      </c>
      <c r="J3838" t="s">
        <v>1430</v>
      </c>
      <c r="U3838">
        <v>27.45</v>
      </c>
      <c r="V3838">
        <v>28.053557000000001</v>
      </c>
      <c r="W3838">
        <v>8.7735999999999995E-2</v>
      </c>
      <c r="X3838">
        <v>0.14000000000000001</v>
      </c>
      <c r="Y3838">
        <v>0.14000000000000001</v>
      </c>
      <c r="Z3838">
        <v>0.10227</v>
      </c>
      <c r="AA3838">
        <v>1</v>
      </c>
    </row>
    <row r="3839" spans="1:38" x14ac:dyDescent="0.25">
      <c r="A3839" t="s">
        <v>0</v>
      </c>
      <c r="B3839" s="1">
        <v>42649</v>
      </c>
      <c r="C3839" s="2">
        <v>0.79649251157407408</v>
      </c>
      <c r="D3839" t="s">
        <v>671</v>
      </c>
      <c r="E3839" t="s">
        <v>72</v>
      </c>
      <c r="F3839">
        <v>27.38</v>
      </c>
      <c r="AB3839">
        <v>0.1</v>
      </c>
      <c r="AC3839">
        <v>7.0000000000000007E-2</v>
      </c>
      <c r="AD3839">
        <v>9.5740000000000006E-2</v>
      </c>
      <c r="AE3839">
        <v>6.2500000000000001E-4</v>
      </c>
      <c r="AF3839">
        <v>1.7597999999999999E-2</v>
      </c>
      <c r="AG3839">
        <v>-0.14136099999999999</v>
      </c>
      <c r="AH3839">
        <v>-0.14136099999999999</v>
      </c>
      <c r="AI3839">
        <v>-282</v>
      </c>
      <c r="AJ3839">
        <v>1</v>
      </c>
    </row>
    <row r="3840" spans="1:38" x14ac:dyDescent="0.25">
      <c r="A3840" t="s">
        <v>0</v>
      </c>
      <c r="B3840" s="1">
        <v>42649</v>
      </c>
      <c r="C3840" s="2">
        <v>0.79649251157407408</v>
      </c>
      <c r="D3840" t="s">
        <v>671</v>
      </c>
      <c r="E3840" t="s">
        <v>46</v>
      </c>
      <c r="F3840">
        <v>27.38</v>
      </c>
      <c r="J3840" t="s">
        <v>1431</v>
      </c>
      <c r="U3840">
        <v>27.38</v>
      </c>
      <c r="V3840">
        <v>27.961269000000001</v>
      </c>
      <c r="W3840">
        <v>8.3766999999999994E-2</v>
      </c>
      <c r="X3840">
        <v>7.0000000000000007E-2</v>
      </c>
      <c r="Y3840">
        <v>0.105</v>
      </c>
      <c r="Z3840">
        <v>0.10194300000000001</v>
      </c>
      <c r="AA3840">
        <v>1</v>
      </c>
    </row>
    <row r="3841" spans="1:38" x14ac:dyDescent="0.25">
      <c r="A3841" t="s">
        <v>0</v>
      </c>
      <c r="B3841" s="1">
        <v>42649</v>
      </c>
      <c r="C3841" s="2">
        <v>0.79650188657407417</v>
      </c>
      <c r="D3841" t="s">
        <v>671</v>
      </c>
      <c r="E3841" t="s">
        <v>1410</v>
      </c>
      <c r="F3841">
        <v>27.38</v>
      </c>
      <c r="G3841">
        <v>116.01036999999999</v>
      </c>
      <c r="H3841">
        <v>32.424999999999997</v>
      </c>
      <c r="AK3841">
        <v>0.16625000000000001</v>
      </c>
      <c r="AL3841">
        <v>-100</v>
      </c>
    </row>
    <row r="3842" spans="1:38" x14ac:dyDescent="0.25">
      <c r="A3842" t="s">
        <v>0</v>
      </c>
      <c r="B3842" s="1">
        <v>42649</v>
      </c>
      <c r="C3842" s="2">
        <v>0.79650380787037045</v>
      </c>
      <c r="D3842" t="s">
        <v>671</v>
      </c>
      <c r="E3842" t="s">
        <v>72</v>
      </c>
      <c r="F3842">
        <v>27.31</v>
      </c>
      <c r="AB3842">
        <v>0.1</v>
      </c>
      <c r="AC3842">
        <v>7.0000000000000007E-2</v>
      </c>
      <c r="AD3842">
        <v>9.5829999999999999E-2</v>
      </c>
      <c r="AE3842">
        <v>9.0000000000000006E-5</v>
      </c>
      <c r="AF3842">
        <v>1.7604000000000002E-2</v>
      </c>
      <c r="AG3842">
        <v>0.27913199999999999</v>
      </c>
      <c r="AH3842">
        <v>0.27913199999999999</v>
      </c>
      <c r="AI3842">
        <v>558</v>
      </c>
      <c r="AJ3842">
        <v>1</v>
      </c>
    </row>
    <row r="3843" spans="1:38" x14ac:dyDescent="0.25">
      <c r="A3843" t="s">
        <v>0</v>
      </c>
      <c r="B3843" s="1">
        <v>42649</v>
      </c>
      <c r="C3843" s="2">
        <v>0.79650380787037045</v>
      </c>
      <c r="D3843" t="s">
        <v>671</v>
      </c>
      <c r="E3843" t="s">
        <v>46</v>
      </c>
      <c r="F3843">
        <v>27.31</v>
      </c>
      <c r="J3843" t="s">
        <v>1432</v>
      </c>
      <c r="U3843">
        <v>27.31</v>
      </c>
      <c r="V3843">
        <v>27.848800000000001</v>
      </c>
      <c r="W3843">
        <v>8.2348000000000005E-2</v>
      </c>
      <c r="X3843">
        <v>7.0000000000000007E-2</v>
      </c>
      <c r="Y3843">
        <v>7.0000000000000007E-2</v>
      </c>
      <c r="Z3843">
        <v>0.10158200000000001</v>
      </c>
      <c r="AA3843">
        <v>1</v>
      </c>
    </row>
    <row r="3844" spans="1:38" x14ac:dyDescent="0.25">
      <c r="A3844" t="s">
        <v>0</v>
      </c>
      <c r="B3844" s="1">
        <v>42649</v>
      </c>
      <c r="C3844" s="2">
        <v>0.79651512731481489</v>
      </c>
      <c r="D3844" t="s">
        <v>671</v>
      </c>
      <c r="E3844" t="s">
        <v>72</v>
      </c>
      <c r="F3844">
        <v>27.24</v>
      </c>
      <c r="AB3844">
        <v>0.1</v>
      </c>
      <c r="AC3844">
        <v>7.0000000000000007E-2</v>
      </c>
      <c r="AD3844">
        <v>9.5479999999999995E-2</v>
      </c>
      <c r="AE3844">
        <v>-3.5E-4</v>
      </c>
      <c r="AF3844">
        <v>1.7611999999999999E-2</v>
      </c>
      <c r="AG3844">
        <v>0.65885499999999997</v>
      </c>
      <c r="AH3844">
        <v>0.65885499999999997</v>
      </c>
      <c r="AI3844">
        <v>1317</v>
      </c>
      <c r="AJ3844">
        <v>1</v>
      </c>
    </row>
    <row r="3845" spans="1:38" x14ac:dyDescent="0.25">
      <c r="A3845" t="s">
        <v>0</v>
      </c>
      <c r="B3845" s="1">
        <v>42649</v>
      </c>
      <c r="C3845" s="2">
        <v>0.79651512731481489</v>
      </c>
      <c r="D3845" t="s">
        <v>671</v>
      </c>
      <c r="E3845" t="s">
        <v>46</v>
      </c>
      <c r="F3845">
        <v>27.24</v>
      </c>
      <c r="J3845" t="s">
        <v>1433</v>
      </c>
      <c r="U3845">
        <v>27.24</v>
      </c>
      <c r="V3845">
        <v>27.724601</v>
      </c>
      <c r="W3845">
        <v>8.3777000000000004E-2</v>
      </c>
      <c r="X3845">
        <v>7.0000000000000007E-2</v>
      </c>
      <c r="Y3845">
        <v>7.0000000000000007E-2</v>
      </c>
      <c r="Z3845">
        <v>0.10122399999999999</v>
      </c>
      <c r="AA3845">
        <v>1</v>
      </c>
    </row>
    <row r="3846" spans="1:38" x14ac:dyDescent="0.25">
      <c r="A3846" t="s">
        <v>0</v>
      </c>
      <c r="B3846" s="1">
        <v>42649</v>
      </c>
      <c r="C3846" s="2">
        <v>0.79653548611111102</v>
      </c>
      <c r="D3846" t="s">
        <v>671</v>
      </c>
      <c r="E3846" t="s">
        <v>49</v>
      </c>
      <c r="K3846">
        <v>779.60693400000002</v>
      </c>
      <c r="L3846">
        <v>12.625</v>
      </c>
      <c r="M3846">
        <v>17.75412</v>
      </c>
      <c r="N3846">
        <v>13.081846000000001</v>
      </c>
    </row>
    <row r="3847" spans="1:38" x14ac:dyDescent="0.25">
      <c r="A3847" t="s">
        <v>0</v>
      </c>
      <c r="B3847" s="1">
        <v>42649</v>
      </c>
      <c r="C3847" s="2">
        <v>0.79652645833333324</v>
      </c>
      <c r="D3847" t="s">
        <v>671</v>
      </c>
      <c r="E3847" t="s">
        <v>72</v>
      </c>
      <c r="F3847">
        <v>27.14</v>
      </c>
      <c r="AB3847">
        <v>0.1</v>
      </c>
      <c r="AC3847">
        <v>0.1</v>
      </c>
      <c r="AD3847">
        <v>9.5268000000000005E-2</v>
      </c>
      <c r="AE3847">
        <v>-2.12E-4</v>
      </c>
      <c r="AF3847">
        <v>1.7618999999999999E-2</v>
      </c>
      <c r="AG3847">
        <v>0.56615099999999996</v>
      </c>
      <c r="AH3847">
        <v>0.56615099999999996</v>
      </c>
      <c r="AI3847">
        <v>1132</v>
      </c>
      <c r="AJ3847">
        <v>1</v>
      </c>
    </row>
    <row r="3848" spans="1:38" x14ac:dyDescent="0.25">
      <c r="A3848" t="s">
        <v>0</v>
      </c>
      <c r="B3848" s="1">
        <v>42649</v>
      </c>
      <c r="C3848" s="2">
        <v>0.79652645833333324</v>
      </c>
      <c r="D3848" t="s">
        <v>671</v>
      </c>
      <c r="E3848" t="s">
        <v>46</v>
      </c>
      <c r="F3848">
        <v>27.14</v>
      </c>
      <c r="J3848" t="s">
        <v>1434</v>
      </c>
      <c r="U3848">
        <v>27.14</v>
      </c>
      <c r="V3848">
        <v>27.599933</v>
      </c>
      <c r="W3848">
        <v>8.7549000000000002E-2</v>
      </c>
      <c r="X3848">
        <v>0.1</v>
      </c>
      <c r="Y3848">
        <v>8.5000000000000006E-2</v>
      </c>
      <c r="Z3848">
        <v>0.100899</v>
      </c>
      <c r="AA3848">
        <v>1</v>
      </c>
    </row>
    <row r="3849" spans="1:38" x14ac:dyDescent="0.25">
      <c r="A3849" t="s">
        <v>0</v>
      </c>
      <c r="B3849" s="1">
        <v>42649</v>
      </c>
      <c r="C3849" s="2">
        <v>0.79653775462962961</v>
      </c>
      <c r="D3849" t="s">
        <v>671</v>
      </c>
      <c r="E3849" t="s">
        <v>72</v>
      </c>
      <c r="F3849">
        <v>27.04</v>
      </c>
      <c r="AB3849">
        <v>0.1</v>
      </c>
      <c r="AC3849">
        <v>0.1</v>
      </c>
      <c r="AD3849">
        <v>9.5171000000000006E-2</v>
      </c>
      <c r="AE3849">
        <v>-9.7E-5</v>
      </c>
      <c r="AF3849">
        <v>1.7627E-2</v>
      </c>
      <c r="AG3849">
        <v>0.48117300000000002</v>
      </c>
      <c r="AH3849">
        <v>0.48117300000000002</v>
      </c>
      <c r="AI3849">
        <v>962</v>
      </c>
      <c r="AJ3849">
        <v>1</v>
      </c>
    </row>
    <row r="3850" spans="1:38" x14ac:dyDescent="0.25">
      <c r="A3850" t="s">
        <v>0</v>
      </c>
      <c r="B3850" s="1">
        <v>42649</v>
      </c>
      <c r="C3850" s="2">
        <v>0.79653775462962961</v>
      </c>
      <c r="D3850" t="s">
        <v>671</v>
      </c>
      <c r="E3850" t="s">
        <v>46</v>
      </c>
      <c r="F3850">
        <v>27.04</v>
      </c>
      <c r="J3850" t="s">
        <v>1435</v>
      </c>
      <c r="U3850">
        <v>27.04</v>
      </c>
      <c r="V3850">
        <v>27.486791</v>
      </c>
      <c r="W3850">
        <v>9.2496999999999996E-2</v>
      </c>
      <c r="X3850">
        <v>0.1</v>
      </c>
      <c r="Y3850">
        <v>0.1</v>
      </c>
      <c r="Z3850">
        <v>0.100619</v>
      </c>
      <c r="AA3850">
        <v>1</v>
      </c>
    </row>
    <row r="3851" spans="1:38" x14ac:dyDescent="0.25">
      <c r="A3851" t="s">
        <v>0</v>
      </c>
      <c r="B3851" s="1">
        <v>42649</v>
      </c>
      <c r="C3851" s="2">
        <v>0.7965447337962962</v>
      </c>
      <c r="D3851" t="s">
        <v>671</v>
      </c>
      <c r="E3851" t="s">
        <v>1416</v>
      </c>
      <c r="F3851">
        <v>27.04</v>
      </c>
      <c r="G3851">
        <v>116.02288900000001</v>
      </c>
      <c r="H3851">
        <v>32.424999999999997</v>
      </c>
      <c r="AK3851">
        <v>0.17624999999999999</v>
      </c>
      <c r="AL3851">
        <v>-100</v>
      </c>
    </row>
    <row r="3852" spans="1:38" x14ac:dyDescent="0.25">
      <c r="A3852" t="s">
        <v>0</v>
      </c>
      <c r="B3852" s="1">
        <v>42649</v>
      </c>
      <c r="C3852" s="2">
        <v>0.79654905092592587</v>
      </c>
      <c r="D3852" t="s">
        <v>671</v>
      </c>
      <c r="E3852" t="s">
        <v>72</v>
      </c>
      <c r="F3852">
        <v>26.92</v>
      </c>
      <c r="AB3852">
        <v>0.1</v>
      </c>
      <c r="AC3852">
        <v>0.12</v>
      </c>
      <c r="AD3852">
        <v>9.5499000000000001E-2</v>
      </c>
      <c r="AE3852">
        <v>3.28E-4</v>
      </c>
      <c r="AF3852">
        <v>1.7634E-2</v>
      </c>
      <c r="AG3852">
        <v>0.115397</v>
      </c>
      <c r="AH3852">
        <v>0.115397</v>
      </c>
      <c r="AI3852">
        <v>230</v>
      </c>
      <c r="AJ3852">
        <v>1</v>
      </c>
    </row>
    <row r="3853" spans="1:38" x14ac:dyDescent="0.25">
      <c r="A3853" t="s">
        <v>0</v>
      </c>
      <c r="B3853" s="1">
        <v>42649</v>
      </c>
      <c r="C3853" s="2">
        <v>0.79654905092592587</v>
      </c>
      <c r="D3853" t="s">
        <v>671</v>
      </c>
      <c r="E3853" t="s">
        <v>46</v>
      </c>
      <c r="F3853">
        <v>26.92</v>
      </c>
      <c r="J3853" t="s">
        <v>1436</v>
      </c>
      <c r="U3853">
        <v>26.92</v>
      </c>
      <c r="V3853">
        <v>27.391003000000001</v>
      </c>
      <c r="W3853">
        <v>9.7310999999999995E-2</v>
      </c>
      <c r="X3853">
        <v>0.12</v>
      </c>
      <c r="Y3853">
        <v>0.11</v>
      </c>
      <c r="Z3853">
        <v>0.10037699999999999</v>
      </c>
      <c r="AA3853">
        <v>1</v>
      </c>
    </row>
    <row r="3854" spans="1:38" x14ac:dyDescent="0.25">
      <c r="A3854" t="s">
        <v>0</v>
      </c>
      <c r="B3854" s="1">
        <v>42649</v>
      </c>
      <c r="C3854" s="2">
        <v>0.79656037037037031</v>
      </c>
      <c r="D3854" t="s">
        <v>671</v>
      </c>
      <c r="E3854" t="s">
        <v>72</v>
      </c>
      <c r="F3854">
        <v>26.77</v>
      </c>
      <c r="AB3854">
        <v>0.1</v>
      </c>
      <c r="AC3854">
        <v>0.15</v>
      </c>
      <c r="AD3854">
        <v>9.6660999999999997E-2</v>
      </c>
      <c r="AE3854">
        <v>1.1620000000000001E-3</v>
      </c>
      <c r="AF3854">
        <v>1.7639999999999999E-2</v>
      </c>
      <c r="AG3854">
        <v>-0.645038</v>
      </c>
      <c r="AH3854">
        <v>-0.645038</v>
      </c>
      <c r="AI3854">
        <v>-1290</v>
      </c>
      <c r="AJ3854">
        <v>1</v>
      </c>
    </row>
    <row r="3855" spans="1:38" x14ac:dyDescent="0.25">
      <c r="A3855" t="s">
        <v>0</v>
      </c>
      <c r="B3855" s="1">
        <v>42649</v>
      </c>
      <c r="C3855" s="2">
        <v>0.79656037037037031</v>
      </c>
      <c r="D3855" t="s">
        <v>671</v>
      </c>
      <c r="E3855" t="s">
        <v>46</v>
      </c>
      <c r="F3855">
        <v>26.77</v>
      </c>
      <c r="J3855" t="s">
        <v>1437</v>
      </c>
      <c r="U3855">
        <v>26.77</v>
      </c>
      <c r="V3855">
        <v>27.307161000000001</v>
      </c>
      <c r="W3855">
        <v>0.10091</v>
      </c>
      <c r="X3855">
        <v>0.15</v>
      </c>
      <c r="Y3855">
        <v>0.13500000000000001</v>
      </c>
      <c r="Z3855">
        <v>0.100156</v>
      </c>
      <c r="AA3855">
        <v>1</v>
      </c>
    </row>
    <row r="3856" spans="1:38" x14ac:dyDescent="0.25">
      <c r="A3856" t="s">
        <v>0</v>
      </c>
      <c r="B3856" s="1">
        <v>42649</v>
      </c>
      <c r="C3856" s="2">
        <v>0.79657263888888885</v>
      </c>
      <c r="D3856" t="s">
        <v>671</v>
      </c>
      <c r="E3856" t="s">
        <v>72</v>
      </c>
      <c r="F3856">
        <v>26.64</v>
      </c>
      <c r="AB3856">
        <v>0.1</v>
      </c>
      <c r="AC3856">
        <v>0.13</v>
      </c>
      <c r="AD3856">
        <v>9.8159999999999997E-2</v>
      </c>
      <c r="AE3856">
        <v>1.4989999999999999E-3</v>
      </c>
      <c r="AF3856">
        <v>1.7642999999999999E-2</v>
      </c>
      <c r="AG3856">
        <v>-1.0345310000000001</v>
      </c>
      <c r="AH3856">
        <v>-1.0345310000000001</v>
      </c>
      <c r="AI3856">
        <v>-2069</v>
      </c>
      <c r="AJ3856">
        <v>1</v>
      </c>
    </row>
    <row r="3857" spans="1:38" x14ac:dyDescent="0.25">
      <c r="A3857" t="s">
        <v>0</v>
      </c>
      <c r="B3857" s="1">
        <v>42649</v>
      </c>
      <c r="C3857" s="2">
        <v>0.79657263888888885</v>
      </c>
      <c r="D3857" t="s">
        <v>671</v>
      </c>
      <c r="E3857" t="s">
        <v>46</v>
      </c>
      <c r="F3857">
        <v>26.64</v>
      </c>
      <c r="J3857" t="s">
        <v>1438</v>
      </c>
      <c r="U3857">
        <v>26.64</v>
      </c>
      <c r="V3857">
        <v>27.223472000000001</v>
      </c>
      <c r="W3857">
        <v>0.102677</v>
      </c>
      <c r="X3857">
        <v>0.13</v>
      </c>
      <c r="Y3857">
        <v>0.14000000000000001</v>
      </c>
      <c r="Z3857">
        <v>9.9927000000000002E-2</v>
      </c>
      <c r="AA3857">
        <v>1</v>
      </c>
    </row>
    <row r="3858" spans="1:38" x14ac:dyDescent="0.25">
      <c r="A3858" t="s">
        <v>0</v>
      </c>
      <c r="B3858" s="1">
        <v>42649</v>
      </c>
      <c r="C3858" s="2">
        <v>0.79657550925925935</v>
      </c>
      <c r="D3858" t="s">
        <v>671</v>
      </c>
      <c r="E3858" t="s">
        <v>1410</v>
      </c>
      <c r="F3858">
        <v>26.64</v>
      </c>
      <c r="G3858">
        <v>116.05590599999999</v>
      </c>
      <c r="H3858">
        <v>32.424999999999997</v>
      </c>
      <c r="AK3858">
        <v>0.16375000000000001</v>
      </c>
      <c r="AL3858">
        <v>-100</v>
      </c>
    </row>
    <row r="3859" spans="1:38" x14ac:dyDescent="0.25">
      <c r="A3859" t="s">
        <v>0</v>
      </c>
      <c r="B3859" s="1">
        <v>42649</v>
      </c>
      <c r="C3859" s="2">
        <v>0.7965829513888889</v>
      </c>
      <c r="D3859" t="s">
        <v>671</v>
      </c>
      <c r="E3859" t="s">
        <v>72</v>
      </c>
      <c r="F3859">
        <v>26.56</v>
      </c>
      <c r="AB3859">
        <v>0.1</v>
      </c>
      <c r="AC3859">
        <v>0.08</v>
      </c>
      <c r="AD3859">
        <v>9.9092E-2</v>
      </c>
      <c r="AE3859">
        <v>9.3099999999999997E-4</v>
      </c>
      <c r="AF3859">
        <v>1.7644E-2</v>
      </c>
      <c r="AG3859">
        <v>-0.65457399999999999</v>
      </c>
      <c r="AH3859">
        <v>-0.65457399999999999</v>
      </c>
      <c r="AI3859">
        <v>-1309</v>
      </c>
      <c r="AJ3859">
        <v>1</v>
      </c>
    </row>
    <row r="3860" spans="1:38" x14ac:dyDescent="0.25">
      <c r="A3860" t="s">
        <v>0</v>
      </c>
      <c r="B3860" s="1">
        <v>42649</v>
      </c>
      <c r="C3860" s="2">
        <v>0.7965829513888889</v>
      </c>
      <c r="D3860" t="s">
        <v>671</v>
      </c>
      <c r="E3860" t="s">
        <v>46</v>
      </c>
      <c r="F3860">
        <v>26.56</v>
      </c>
      <c r="J3860" t="s">
        <v>1439</v>
      </c>
      <c r="U3860">
        <v>26.56</v>
      </c>
      <c r="V3860">
        <v>27.130426</v>
      </c>
      <c r="W3860">
        <v>0.102766</v>
      </c>
      <c r="X3860">
        <v>0.08</v>
      </c>
      <c r="Y3860">
        <v>0.105</v>
      </c>
      <c r="Z3860">
        <v>9.9747000000000002E-2</v>
      </c>
      <c r="AA3860">
        <v>1</v>
      </c>
    </row>
    <row r="3861" spans="1:38" x14ac:dyDescent="0.25">
      <c r="A3861" t="s">
        <v>0</v>
      </c>
      <c r="B3861" s="1">
        <v>42649</v>
      </c>
      <c r="C3861" s="2">
        <v>0.79659427083333334</v>
      </c>
      <c r="D3861" t="s">
        <v>671</v>
      </c>
      <c r="E3861" t="s">
        <v>72</v>
      </c>
      <c r="F3861">
        <v>26.49</v>
      </c>
      <c r="AB3861">
        <v>0.1</v>
      </c>
      <c r="AC3861">
        <v>7.0000000000000007E-2</v>
      </c>
      <c r="AD3861">
        <v>9.9377999999999994E-2</v>
      </c>
      <c r="AE3861">
        <v>2.8600000000000001E-4</v>
      </c>
      <c r="AF3861">
        <v>1.7645000000000001E-2</v>
      </c>
      <c r="AG3861">
        <v>-0.16162299999999999</v>
      </c>
      <c r="AH3861">
        <v>-0.16162299999999999</v>
      </c>
      <c r="AI3861">
        <v>-323</v>
      </c>
      <c r="AJ3861">
        <v>1</v>
      </c>
    </row>
    <row r="3862" spans="1:38" x14ac:dyDescent="0.25">
      <c r="A3862" t="s">
        <v>0</v>
      </c>
      <c r="B3862" s="1">
        <v>42649</v>
      </c>
      <c r="C3862" s="2">
        <v>0.79659427083333334</v>
      </c>
      <c r="D3862" t="s">
        <v>671</v>
      </c>
      <c r="E3862" t="s">
        <v>46</v>
      </c>
      <c r="F3862">
        <v>26.49</v>
      </c>
      <c r="J3862" t="s">
        <v>1440</v>
      </c>
      <c r="U3862">
        <v>26.49</v>
      </c>
      <c r="V3862">
        <v>27.023997000000001</v>
      </c>
      <c r="W3862">
        <v>0.10201399999999999</v>
      </c>
      <c r="X3862">
        <v>7.0000000000000007E-2</v>
      </c>
      <c r="Y3862">
        <v>7.4999999999999997E-2</v>
      </c>
      <c r="Z3862">
        <v>9.9555000000000005E-2</v>
      </c>
      <c r="AA3862">
        <v>1</v>
      </c>
    </row>
    <row r="3863" spans="1:38" x14ac:dyDescent="0.25">
      <c r="A3863" t="s">
        <v>0</v>
      </c>
      <c r="B3863" s="1">
        <v>42649</v>
      </c>
      <c r="C3863" s="2">
        <v>0.79660577546296307</v>
      </c>
      <c r="D3863" t="s">
        <v>671</v>
      </c>
      <c r="E3863" t="s">
        <v>72</v>
      </c>
      <c r="F3863">
        <v>26.41</v>
      </c>
      <c r="AB3863">
        <v>0.1</v>
      </c>
      <c r="AC3863">
        <v>0.08</v>
      </c>
      <c r="AD3863">
        <v>9.9294999999999994E-2</v>
      </c>
      <c r="AE3863">
        <v>-8.2999999999999998E-5</v>
      </c>
      <c r="AF3863">
        <v>1.7645999999999998E-2</v>
      </c>
      <c r="AG3863">
        <v>0.140456</v>
      </c>
      <c r="AH3863">
        <v>0.140456</v>
      </c>
      <c r="AI3863">
        <v>280</v>
      </c>
      <c r="AJ3863">
        <v>1</v>
      </c>
    </row>
    <row r="3864" spans="1:38" x14ac:dyDescent="0.25">
      <c r="A3864" t="s">
        <v>0</v>
      </c>
      <c r="B3864" s="1">
        <v>42649</v>
      </c>
      <c r="C3864" s="2">
        <v>0.79660577546296307</v>
      </c>
      <c r="D3864" t="s">
        <v>671</v>
      </c>
      <c r="E3864" t="s">
        <v>46</v>
      </c>
      <c r="F3864">
        <v>26.41</v>
      </c>
      <c r="J3864" t="s">
        <v>1441</v>
      </c>
      <c r="U3864">
        <v>26.41</v>
      </c>
      <c r="V3864">
        <v>26.905681000000001</v>
      </c>
      <c r="W3864">
        <v>0.101284</v>
      </c>
      <c r="X3864">
        <v>0.08</v>
      </c>
      <c r="Y3864">
        <v>7.4999999999999997E-2</v>
      </c>
      <c r="Z3864">
        <v>9.9359000000000003E-2</v>
      </c>
      <c r="AA3864">
        <v>1</v>
      </c>
    </row>
    <row r="3865" spans="1:38" x14ac:dyDescent="0.25">
      <c r="A3865" t="s">
        <v>0</v>
      </c>
      <c r="B3865" s="1">
        <v>42649</v>
      </c>
      <c r="C3865" s="2">
        <v>0.79661096064814807</v>
      </c>
      <c r="D3865" t="s">
        <v>671</v>
      </c>
      <c r="E3865" t="s">
        <v>1416</v>
      </c>
      <c r="F3865">
        <v>26.41</v>
      </c>
      <c r="G3865">
        <v>116.060602</v>
      </c>
      <c r="H3865">
        <v>32.450000000000003</v>
      </c>
      <c r="AK3865">
        <v>0.14249999999999999</v>
      </c>
      <c r="AL3865">
        <v>-100</v>
      </c>
    </row>
    <row r="3866" spans="1:38" x14ac:dyDescent="0.25">
      <c r="A3866" t="s">
        <v>0</v>
      </c>
      <c r="B3866" s="1">
        <v>42649</v>
      </c>
      <c r="C3866" s="2">
        <v>0.79661688657407403</v>
      </c>
      <c r="D3866" t="s">
        <v>671</v>
      </c>
      <c r="E3866" t="s">
        <v>72</v>
      </c>
      <c r="F3866">
        <v>26.32</v>
      </c>
      <c r="AB3866">
        <v>0.1</v>
      </c>
      <c r="AC3866">
        <v>0.09</v>
      </c>
      <c r="AD3866">
        <v>9.9073999999999995E-2</v>
      </c>
      <c r="AE3866">
        <v>-2.2000000000000001E-4</v>
      </c>
      <c r="AF3866">
        <v>1.7648E-2</v>
      </c>
      <c r="AG3866">
        <v>0.26801599999999998</v>
      </c>
      <c r="AH3866">
        <v>0.26801599999999998</v>
      </c>
      <c r="AI3866">
        <v>536</v>
      </c>
      <c r="AJ3866">
        <v>1</v>
      </c>
    </row>
    <row r="3867" spans="1:38" x14ac:dyDescent="0.25">
      <c r="A3867" t="s">
        <v>0</v>
      </c>
      <c r="B3867" s="1">
        <v>42649</v>
      </c>
      <c r="C3867" s="2">
        <v>0.79661688657407403</v>
      </c>
      <c r="D3867" t="s">
        <v>671</v>
      </c>
      <c r="E3867" t="s">
        <v>46</v>
      </c>
      <c r="F3867">
        <v>26.32</v>
      </c>
      <c r="J3867" t="s">
        <v>1442</v>
      </c>
      <c r="U3867">
        <v>26.32</v>
      </c>
      <c r="V3867">
        <v>26.783716999999999</v>
      </c>
      <c r="W3867">
        <v>0.100951</v>
      </c>
      <c r="X3867">
        <v>0.09</v>
      </c>
      <c r="Y3867">
        <v>8.5000000000000006E-2</v>
      </c>
      <c r="Z3867">
        <v>9.9180000000000004E-2</v>
      </c>
      <c r="AA3867">
        <v>1</v>
      </c>
    </row>
    <row r="3868" spans="1:38" x14ac:dyDescent="0.25">
      <c r="A3868" t="s">
        <v>0</v>
      </c>
      <c r="B3868" s="1">
        <v>42649</v>
      </c>
      <c r="C3868" s="2">
        <v>0.79662828703703703</v>
      </c>
      <c r="D3868" t="s">
        <v>671</v>
      </c>
      <c r="E3868" t="s">
        <v>72</v>
      </c>
      <c r="F3868">
        <v>26.23</v>
      </c>
      <c r="AB3868">
        <v>0.1</v>
      </c>
      <c r="AC3868">
        <v>0.09</v>
      </c>
      <c r="AD3868">
        <v>9.8744999999999999E-2</v>
      </c>
      <c r="AE3868">
        <v>-3.2899999999999997E-4</v>
      </c>
      <c r="AF3868">
        <v>1.7649999999999999E-2</v>
      </c>
      <c r="AG3868">
        <v>0.38158500000000001</v>
      </c>
      <c r="AH3868">
        <v>0.38158500000000001</v>
      </c>
      <c r="AI3868">
        <v>763</v>
      </c>
      <c r="AJ3868">
        <v>1</v>
      </c>
    </row>
    <row r="3869" spans="1:38" x14ac:dyDescent="0.25">
      <c r="A3869" t="s">
        <v>0</v>
      </c>
      <c r="B3869" s="1">
        <v>42649</v>
      </c>
      <c r="C3869" s="2">
        <v>0.79662828703703703</v>
      </c>
      <c r="D3869" t="s">
        <v>671</v>
      </c>
      <c r="E3869" t="s">
        <v>46</v>
      </c>
      <c r="F3869">
        <v>26.23</v>
      </c>
      <c r="J3869" t="s">
        <v>1443</v>
      </c>
      <c r="U3869">
        <v>26.23</v>
      </c>
      <c r="V3869">
        <v>26.670321000000001</v>
      </c>
      <c r="W3869">
        <v>0.10098699999999999</v>
      </c>
      <c r="X3869">
        <v>0.09</v>
      </c>
      <c r="Y3869">
        <v>0.09</v>
      </c>
      <c r="Z3869">
        <v>9.9040000000000003E-2</v>
      </c>
      <c r="AA3869">
        <v>1</v>
      </c>
    </row>
    <row r="3870" spans="1:38" x14ac:dyDescent="0.25">
      <c r="A3870" t="s">
        <v>0</v>
      </c>
      <c r="B3870" s="1">
        <v>42649</v>
      </c>
      <c r="C3870" s="2">
        <v>0.79663989583333328</v>
      </c>
      <c r="D3870" t="s">
        <v>671</v>
      </c>
      <c r="E3870" t="s">
        <v>72</v>
      </c>
      <c r="F3870">
        <v>26.07</v>
      </c>
      <c r="AB3870">
        <v>0.1</v>
      </c>
      <c r="AC3870">
        <v>0.16</v>
      </c>
      <c r="AD3870">
        <v>9.9478999999999998E-2</v>
      </c>
      <c r="AE3870">
        <v>7.3399999999999995E-4</v>
      </c>
      <c r="AF3870">
        <v>1.7649999999999999E-2</v>
      </c>
      <c r="AG3870">
        <v>-0.52801299999999995</v>
      </c>
      <c r="AH3870">
        <v>-0.52801299999999995</v>
      </c>
      <c r="AI3870">
        <v>-1056</v>
      </c>
      <c r="AJ3870">
        <v>1</v>
      </c>
    </row>
    <row r="3871" spans="1:38" x14ac:dyDescent="0.25">
      <c r="A3871" t="s">
        <v>0</v>
      </c>
      <c r="B3871" s="1">
        <v>42649</v>
      </c>
      <c r="C3871" s="2">
        <v>0.79663989583333328</v>
      </c>
      <c r="D3871" t="s">
        <v>671</v>
      </c>
      <c r="E3871" t="s">
        <v>46</v>
      </c>
      <c r="F3871">
        <v>26.07</v>
      </c>
      <c r="J3871" t="s">
        <v>1444</v>
      </c>
      <c r="U3871">
        <v>26.07</v>
      </c>
      <c r="V3871">
        <v>26.572462000000002</v>
      </c>
      <c r="W3871">
        <v>0.101248</v>
      </c>
      <c r="X3871">
        <v>0.16</v>
      </c>
      <c r="Y3871">
        <v>0.125</v>
      </c>
      <c r="Z3871">
        <v>9.8915000000000003E-2</v>
      </c>
      <c r="AA3871">
        <v>1</v>
      </c>
    </row>
    <row r="3872" spans="1:38" x14ac:dyDescent="0.25">
      <c r="A3872" t="s">
        <v>0</v>
      </c>
      <c r="B3872" s="1">
        <v>42649</v>
      </c>
      <c r="C3872" s="2">
        <v>0.79664642361111104</v>
      </c>
      <c r="D3872" t="s">
        <v>671</v>
      </c>
      <c r="E3872" t="s">
        <v>1410</v>
      </c>
      <c r="F3872">
        <v>26.07</v>
      </c>
      <c r="G3872">
        <v>116.059797</v>
      </c>
      <c r="H3872">
        <v>32.424999999999997</v>
      </c>
      <c r="AK3872">
        <v>0.1825</v>
      </c>
      <c r="AL3872">
        <v>-100</v>
      </c>
    </row>
    <row r="3873" spans="1:38" x14ac:dyDescent="0.25">
      <c r="A3873" t="s">
        <v>0</v>
      </c>
      <c r="B3873" s="1">
        <v>42649</v>
      </c>
      <c r="C3873" s="2">
        <v>0.79665081018518524</v>
      </c>
      <c r="D3873" t="s">
        <v>671</v>
      </c>
      <c r="E3873" t="s">
        <v>72</v>
      </c>
      <c r="F3873">
        <v>25.94</v>
      </c>
      <c r="AB3873">
        <v>0.1</v>
      </c>
      <c r="AC3873">
        <v>0.13</v>
      </c>
      <c r="AD3873">
        <v>0.100581</v>
      </c>
      <c r="AE3873">
        <v>1.1019999999999999E-3</v>
      </c>
      <c r="AF3873">
        <v>1.7649000000000001E-2</v>
      </c>
      <c r="AG3873">
        <v>-0.91054299999999999</v>
      </c>
      <c r="AH3873">
        <v>-0.91054299999999999</v>
      </c>
      <c r="AI3873">
        <v>-1821</v>
      </c>
      <c r="AJ3873">
        <v>1</v>
      </c>
    </row>
    <row r="3874" spans="1:38" x14ac:dyDescent="0.25">
      <c r="A3874" t="s">
        <v>0</v>
      </c>
      <c r="B3874" s="1">
        <v>42649</v>
      </c>
      <c r="C3874" s="2">
        <v>0.79665081018518524</v>
      </c>
      <c r="D3874" t="s">
        <v>671</v>
      </c>
      <c r="E3874" t="s">
        <v>46</v>
      </c>
      <c r="F3874">
        <v>25.94</v>
      </c>
      <c r="J3874" t="s">
        <v>1445</v>
      </c>
      <c r="U3874">
        <v>25.94</v>
      </c>
      <c r="V3874">
        <v>26.486236000000002</v>
      </c>
      <c r="W3874">
        <v>0.101545</v>
      </c>
      <c r="X3874">
        <v>0.13</v>
      </c>
      <c r="Y3874">
        <v>0.14499999999999999</v>
      </c>
      <c r="Z3874">
        <v>9.8908999999999997E-2</v>
      </c>
      <c r="AA3874">
        <v>1</v>
      </c>
    </row>
    <row r="3875" spans="1:38" x14ac:dyDescent="0.25">
      <c r="A3875" t="s">
        <v>0</v>
      </c>
      <c r="B3875" s="1">
        <v>42649</v>
      </c>
      <c r="C3875" s="2">
        <v>0.7966621064814815</v>
      </c>
      <c r="D3875" t="s">
        <v>671</v>
      </c>
      <c r="E3875" t="s">
        <v>72</v>
      </c>
      <c r="F3875">
        <v>25.82</v>
      </c>
      <c r="AB3875">
        <v>0.1</v>
      </c>
      <c r="AC3875">
        <v>0.12</v>
      </c>
      <c r="AD3875">
        <v>0.101803</v>
      </c>
      <c r="AE3875">
        <v>1.222E-3</v>
      </c>
      <c r="AF3875">
        <v>1.7646999999999999E-2</v>
      </c>
      <c r="AG3875">
        <v>-1.1039589999999999</v>
      </c>
      <c r="AH3875">
        <v>-1.1039589999999999</v>
      </c>
      <c r="AI3875">
        <v>-2207</v>
      </c>
      <c r="AJ3875">
        <v>1</v>
      </c>
    </row>
    <row r="3876" spans="1:38" x14ac:dyDescent="0.25">
      <c r="A3876" t="s">
        <v>0</v>
      </c>
      <c r="B3876" s="1">
        <v>42649</v>
      </c>
      <c r="C3876" s="2">
        <v>0.7966621064814815</v>
      </c>
      <c r="D3876" t="s">
        <v>671</v>
      </c>
      <c r="E3876" t="s">
        <v>46</v>
      </c>
      <c r="F3876">
        <v>25.82</v>
      </c>
      <c r="J3876" t="s">
        <v>1446</v>
      </c>
      <c r="U3876">
        <v>25.82</v>
      </c>
      <c r="V3876">
        <v>26.401147000000002</v>
      </c>
      <c r="W3876">
        <v>0.101717</v>
      </c>
      <c r="X3876">
        <v>0.12</v>
      </c>
      <c r="Y3876">
        <v>0.125</v>
      </c>
      <c r="Z3876">
        <v>9.8978999999999998E-2</v>
      </c>
      <c r="AA3876">
        <v>1</v>
      </c>
    </row>
    <row r="3877" spans="1:38" x14ac:dyDescent="0.25">
      <c r="A3877" t="s">
        <v>0</v>
      </c>
      <c r="B3877" s="1">
        <v>42649</v>
      </c>
      <c r="C3877" s="2">
        <v>0.79667384259259266</v>
      </c>
      <c r="D3877" t="s">
        <v>671</v>
      </c>
      <c r="E3877" t="s">
        <v>72</v>
      </c>
      <c r="F3877">
        <v>25.73</v>
      </c>
      <c r="AB3877">
        <v>0.1</v>
      </c>
      <c r="AC3877">
        <v>0.09</v>
      </c>
      <c r="AD3877">
        <v>0.10261099999999999</v>
      </c>
      <c r="AE3877">
        <v>8.0800000000000002E-4</v>
      </c>
      <c r="AF3877">
        <v>1.7642000000000001E-2</v>
      </c>
      <c r="AG3877">
        <v>-0.83755400000000002</v>
      </c>
      <c r="AH3877">
        <v>-0.83755400000000002</v>
      </c>
      <c r="AI3877">
        <v>-1675</v>
      </c>
      <c r="AJ3877">
        <v>1</v>
      </c>
    </row>
    <row r="3878" spans="1:38" x14ac:dyDescent="0.25">
      <c r="A3878" t="s">
        <v>0</v>
      </c>
      <c r="B3878" s="1">
        <v>42649</v>
      </c>
      <c r="C3878" s="2">
        <v>0.79667384259259266</v>
      </c>
      <c r="D3878" t="s">
        <v>671</v>
      </c>
      <c r="E3878" t="s">
        <v>46</v>
      </c>
      <c r="F3878">
        <v>25.73</v>
      </c>
      <c r="J3878" t="s">
        <v>1447</v>
      </c>
      <c r="U3878">
        <v>25.73</v>
      </c>
      <c r="V3878">
        <v>26.306964000000001</v>
      </c>
      <c r="W3878">
        <v>0.101854</v>
      </c>
      <c r="X3878">
        <v>0.09</v>
      </c>
      <c r="Y3878">
        <v>0.105</v>
      </c>
      <c r="Z3878">
        <v>9.9114999999999995E-2</v>
      </c>
      <c r="AA3878">
        <v>1</v>
      </c>
    </row>
    <row r="3879" spans="1:38" x14ac:dyDescent="0.25">
      <c r="A3879" t="s">
        <v>0</v>
      </c>
      <c r="B3879" s="1">
        <v>42649</v>
      </c>
      <c r="C3879" s="2">
        <v>0.7966819097222223</v>
      </c>
      <c r="D3879" t="s">
        <v>671</v>
      </c>
      <c r="E3879" t="s">
        <v>1410</v>
      </c>
      <c r="F3879">
        <v>25.73</v>
      </c>
      <c r="G3879">
        <v>116.061564</v>
      </c>
      <c r="H3879">
        <v>32.424999999999997</v>
      </c>
      <c r="AK3879">
        <v>0.17125000000000001</v>
      </c>
      <c r="AL3879">
        <v>-100</v>
      </c>
    </row>
    <row r="3880" spans="1:38" x14ac:dyDescent="0.25">
      <c r="A3880" t="s">
        <v>0</v>
      </c>
      <c r="B3880" s="1">
        <v>42649</v>
      </c>
      <c r="C3880" s="2">
        <v>0.79668471064814816</v>
      </c>
      <c r="D3880" t="s">
        <v>671</v>
      </c>
      <c r="E3880" t="s">
        <v>72</v>
      </c>
      <c r="F3880">
        <v>25.67</v>
      </c>
      <c r="AB3880">
        <v>0.1</v>
      </c>
      <c r="AC3880">
        <v>0.06</v>
      </c>
      <c r="AD3880">
        <v>0.102575</v>
      </c>
      <c r="AE3880">
        <v>-3.6000000000000001E-5</v>
      </c>
      <c r="AF3880">
        <v>1.7638000000000001E-2</v>
      </c>
      <c r="AG3880">
        <v>-0.15926999999999999</v>
      </c>
      <c r="AH3880">
        <v>-0.15926999999999999</v>
      </c>
      <c r="AI3880">
        <v>-318</v>
      </c>
      <c r="AJ3880">
        <v>1</v>
      </c>
    </row>
    <row r="3881" spans="1:38" x14ac:dyDescent="0.25">
      <c r="A3881" t="s">
        <v>0</v>
      </c>
      <c r="B3881" s="1">
        <v>42649</v>
      </c>
      <c r="C3881" s="2">
        <v>0.79668471064814816</v>
      </c>
      <c r="D3881" t="s">
        <v>671</v>
      </c>
      <c r="E3881" t="s">
        <v>46</v>
      </c>
      <c r="F3881">
        <v>25.67</v>
      </c>
      <c r="J3881" t="s">
        <v>1448</v>
      </c>
      <c r="U3881">
        <v>25.67</v>
      </c>
      <c r="V3881">
        <v>26.197976000000001</v>
      </c>
      <c r="W3881">
        <v>0.10216600000000001</v>
      </c>
      <c r="X3881">
        <v>0.06</v>
      </c>
      <c r="Y3881">
        <v>7.4999999999999997E-2</v>
      </c>
      <c r="Z3881">
        <v>9.9336999999999995E-2</v>
      </c>
      <c r="AA3881">
        <v>1</v>
      </c>
    </row>
    <row r="3882" spans="1:38" x14ac:dyDescent="0.25">
      <c r="A3882" t="s">
        <v>0</v>
      </c>
      <c r="B3882" s="1">
        <v>42649</v>
      </c>
      <c r="C3882" s="2">
        <v>0.7966960300925926</v>
      </c>
      <c r="D3882" t="s">
        <v>671</v>
      </c>
      <c r="E3882" t="s">
        <v>72</v>
      </c>
      <c r="F3882">
        <v>25.6</v>
      </c>
      <c r="AB3882">
        <v>0.1</v>
      </c>
      <c r="AC3882">
        <v>7.0000000000000007E-2</v>
      </c>
      <c r="AD3882">
        <v>0.102011</v>
      </c>
      <c r="AE3882">
        <v>-5.6400000000000005E-4</v>
      </c>
      <c r="AF3882">
        <v>1.7635000000000001E-2</v>
      </c>
      <c r="AG3882">
        <v>0.30779699999999999</v>
      </c>
      <c r="AH3882">
        <v>0.30779699999999999</v>
      </c>
      <c r="AI3882">
        <v>615</v>
      </c>
      <c r="AJ3882">
        <v>1</v>
      </c>
    </row>
    <row r="3883" spans="1:38" x14ac:dyDescent="0.25">
      <c r="A3883" t="s">
        <v>0</v>
      </c>
      <c r="B3883" s="1">
        <v>42649</v>
      </c>
      <c r="C3883" s="2">
        <v>0.7966960300925926</v>
      </c>
      <c r="D3883" t="s">
        <v>671</v>
      </c>
      <c r="E3883" t="s">
        <v>46</v>
      </c>
      <c r="F3883">
        <v>25.6</v>
      </c>
      <c r="J3883" t="s">
        <v>1449</v>
      </c>
      <c r="U3883">
        <v>25.6</v>
      </c>
      <c r="V3883">
        <v>26.076713999999999</v>
      </c>
      <c r="W3883">
        <v>0.10252699999999999</v>
      </c>
      <c r="X3883">
        <v>7.0000000000000007E-2</v>
      </c>
      <c r="Y3883">
        <v>6.5000000000000002E-2</v>
      </c>
      <c r="Z3883">
        <v>9.9611000000000005E-2</v>
      </c>
      <c r="AA3883">
        <v>1</v>
      </c>
    </row>
    <row r="3884" spans="1:38" x14ac:dyDescent="0.25">
      <c r="A3884" t="s">
        <v>0</v>
      </c>
      <c r="B3884" s="1">
        <v>42649</v>
      </c>
      <c r="C3884" s="2">
        <v>0.79670802083333336</v>
      </c>
      <c r="D3884" t="s">
        <v>671</v>
      </c>
      <c r="E3884" t="s">
        <v>72</v>
      </c>
      <c r="F3884">
        <v>25.51</v>
      </c>
      <c r="AB3884">
        <v>0.1</v>
      </c>
      <c r="AC3884">
        <v>0.09</v>
      </c>
      <c r="AD3884">
        <v>0.101352</v>
      </c>
      <c r="AE3884">
        <v>-6.5899999999999997E-4</v>
      </c>
      <c r="AF3884">
        <v>1.7632999999999999E-2</v>
      </c>
      <c r="AG3884">
        <v>0.43670199999999998</v>
      </c>
      <c r="AH3884">
        <v>0.43670199999999998</v>
      </c>
      <c r="AI3884">
        <v>873</v>
      </c>
      <c r="AJ3884">
        <v>1</v>
      </c>
    </row>
    <row r="3885" spans="1:38" x14ac:dyDescent="0.25">
      <c r="A3885" t="s">
        <v>0</v>
      </c>
      <c r="B3885" s="1">
        <v>42649</v>
      </c>
      <c r="C3885" s="2">
        <v>0.79670802083333336</v>
      </c>
      <c r="D3885" t="s">
        <v>671</v>
      </c>
      <c r="E3885" t="s">
        <v>46</v>
      </c>
      <c r="F3885">
        <v>25.51</v>
      </c>
      <c r="J3885" t="s">
        <v>1450</v>
      </c>
      <c r="U3885">
        <v>25.51</v>
      </c>
      <c r="V3885">
        <v>25.954260999999999</v>
      </c>
      <c r="W3885">
        <v>0.102589</v>
      </c>
      <c r="X3885">
        <v>0.09</v>
      </c>
      <c r="Y3885">
        <v>0.08</v>
      </c>
      <c r="Z3885">
        <v>9.9866999999999997E-2</v>
      </c>
      <c r="AA3885">
        <v>1</v>
      </c>
    </row>
    <row r="3886" spans="1:38" x14ac:dyDescent="0.25">
      <c r="A3886" t="s">
        <v>0</v>
      </c>
      <c r="B3886" s="1">
        <v>42649</v>
      </c>
      <c r="C3886" s="2">
        <v>0.79671733796296296</v>
      </c>
      <c r="D3886" t="s">
        <v>671</v>
      </c>
      <c r="E3886" t="s">
        <v>1416</v>
      </c>
      <c r="F3886">
        <v>25.51</v>
      </c>
      <c r="G3886">
        <v>116.05028299999999</v>
      </c>
      <c r="H3886">
        <v>32.424999999999997</v>
      </c>
      <c r="AK3886">
        <v>0.18</v>
      </c>
      <c r="AL3886">
        <v>-100</v>
      </c>
    </row>
    <row r="3887" spans="1:38" x14ac:dyDescent="0.25">
      <c r="A3887" t="s">
        <v>0</v>
      </c>
      <c r="B3887" s="1">
        <v>42649</v>
      </c>
      <c r="C3887" s="2">
        <v>0.79671866898148147</v>
      </c>
      <c r="D3887" t="s">
        <v>671</v>
      </c>
      <c r="E3887" t="s">
        <v>72</v>
      </c>
      <c r="F3887">
        <v>25.44</v>
      </c>
      <c r="AB3887">
        <v>0.1</v>
      </c>
      <c r="AC3887">
        <v>7.0000000000000007E-2</v>
      </c>
      <c r="AD3887">
        <v>0.100298</v>
      </c>
      <c r="AE3887">
        <v>-1.054E-3</v>
      </c>
      <c r="AF3887">
        <v>1.7631999999999998E-2</v>
      </c>
      <c r="AG3887">
        <v>0.83713099999999996</v>
      </c>
      <c r="AH3887">
        <v>0.83713099999999996</v>
      </c>
      <c r="AI3887">
        <v>1674</v>
      </c>
      <c r="AJ3887">
        <v>1</v>
      </c>
    </row>
    <row r="3888" spans="1:38" x14ac:dyDescent="0.25">
      <c r="A3888" t="s">
        <v>0</v>
      </c>
      <c r="B3888" s="1">
        <v>42649</v>
      </c>
      <c r="C3888" s="2">
        <v>0.79671866898148147</v>
      </c>
      <c r="D3888" t="s">
        <v>671</v>
      </c>
      <c r="E3888" t="s">
        <v>46</v>
      </c>
      <c r="F3888">
        <v>25.44</v>
      </c>
      <c r="J3888" t="s">
        <v>1451</v>
      </c>
      <c r="U3888">
        <v>25.44</v>
      </c>
      <c r="V3888">
        <v>25.843268999999999</v>
      </c>
      <c r="W3888">
        <v>0.102296</v>
      </c>
      <c r="X3888">
        <v>7.0000000000000007E-2</v>
      </c>
      <c r="Y3888">
        <v>0.08</v>
      </c>
      <c r="Z3888">
        <v>0.100091</v>
      </c>
      <c r="AA3888">
        <v>1</v>
      </c>
    </row>
    <row r="3889" spans="1:38" x14ac:dyDescent="0.25">
      <c r="A3889" t="s">
        <v>0</v>
      </c>
      <c r="B3889" s="1">
        <v>42649</v>
      </c>
      <c r="C3889" s="2">
        <v>0.79672996527777773</v>
      </c>
      <c r="D3889" t="s">
        <v>671</v>
      </c>
      <c r="E3889" t="s">
        <v>72</v>
      </c>
      <c r="F3889">
        <v>25.31</v>
      </c>
      <c r="AB3889">
        <v>0.1</v>
      </c>
      <c r="AC3889">
        <v>0.13</v>
      </c>
      <c r="AD3889">
        <v>9.9920999999999996E-2</v>
      </c>
      <c r="AE3889">
        <v>-3.77E-4</v>
      </c>
      <c r="AF3889">
        <v>1.7632999999999999E-2</v>
      </c>
      <c r="AG3889">
        <v>0.32568900000000001</v>
      </c>
      <c r="AH3889">
        <v>0.32568900000000001</v>
      </c>
      <c r="AI3889">
        <v>651</v>
      </c>
      <c r="AJ3889">
        <v>1</v>
      </c>
    </row>
    <row r="3890" spans="1:38" x14ac:dyDescent="0.25">
      <c r="A3890" t="s">
        <v>0</v>
      </c>
      <c r="B3890" s="1">
        <v>42649</v>
      </c>
      <c r="C3890" s="2">
        <v>0.79672996527777773</v>
      </c>
      <c r="D3890" t="s">
        <v>671</v>
      </c>
      <c r="E3890" t="s">
        <v>46</v>
      </c>
      <c r="F3890">
        <v>25.31</v>
      </c>
      <c r="J3890" t="s">
        <v>1452</v>
      </c>
      <c r="U3890">
        <v>25.31</v>
      </c>
      <c r="V3890">
        <v>25.749216000000001</v>
      </c>
      <c r="W3890">
        <v>0.10183</v>
      </c>
      <c r="X3890">
        <v>0.13</v>
      </c>
      <c r="Y3890">
        <v>0.1</v>
      </c>
      <c r="Z3890">
        <v>0.100302</v>
      </c>
      <c r="AA3890">
        <v>1</v>
      </c>
    </row>
    <row r="3891" spans="1:38" x14ac:dyDescent="0.25">
      <c r="A3891" t="s">
        <v>0</v>
      </c>
      <c r="B3891" s="1">
        <v>42649</v>
      </c>
      <c r="C3891" s="2">
        <v>0.79674126157407399</v>
      </c>
      <c r="D3891" t="s">
        <v>671</v>
      </c>
      <c r="E3891" t="s">
        <v>72</v>
      </c>
      <c r="F3891">
        <v>25.2</v>
      </c>
      <c r="AB3891">
        <v>0.1</v>
      </c>
      <c r="AC3891">
        <v>0.11</v>
      </c>
      <c r="AD3891">
        <v>9.9777000000000005E-2</v>
      </c>
      <c r="AE3891">
        <v>-1.44E-4</v>
      </c>
      <c r="AF3891">
        <v>1.7632999999999999E-2</v>
      </c>
      <c r="AG3891">
        <v>0.15060499999999999</v>
      </c>
      <c r="AH3891">
        <v>0.15060499999999999</v>
      </c>
      <c r="AI3891">
        <v>301</v>
      </c>
      <c r="AJ3891">
        <v>1</v>
      </c>
    </row>
    <row r="3892" spans="1:38" x14ac:dyDescent="0.25">
      <c r="A3892" t="s">
        <v>0</v>
      </c>
      <c r="B3892" s="1">
        <v>42649</v>
      </c>
      <c r="C3892" s="2">
        <v>0.79674126157407399</v>
      </c>
      <c r="D3892" t="s">
        <v>671</v>
      </c>
      <c r="E3892" t="s">
        <v>46</v>
      </c>
      <c r="F3892">
        <v>25.2</v>
      </c>
      <c r="J3892" t="s">
        <v>1453</v>
      </c>
      <c r="U3892">
        <v>25.2</v>
      </c>
      <c r="V3892">
        <v>25.667959</v>
      </c>
      <c r="W3892">
        <v>0.101218</v>
      </c>
      <c r="X3892">
        <v>0.11</v>
      </c>
      <c r="Y3892">
        <v>0.12</v>
      </c>
      <c r="Z3892">
        <v>0.100494</v>
      </c>
      <c r="AA3892">
        <v>1</v>
      </c>
    </row>
    <row r="3893" spans="1:38" x14ac:dyDescent="0.25">
      <c r="A3893" t="s">
        <v>0</v>
      </c>
      <c r="B3893" s="1">
        <v>42649</v>
      </c>
      <c r="C3893" s="2">
        <v>0.79675274305555555</v>
      </c>
      <c r="D3893" t="s">
        <v>671</v>
      </c>
      <c r="E3893" t="s">
        <v>72</v>
      </c>
      <c r="F3893">
        <v>25.07</v>
      </c>
      <c r="AB3893">
        <v>0.1</v>
      </c>
      <c r="AC3893">
        <v>0.13</v>
      </c>
      <c r="AD3893">
        <v>0.10015400000000001</v>
      </c>
      <c r="AE3893">
        <v>3.7800000000000003E-4</v>
      </c>
      <c r="AF3893">
        <v>1.7632999999999999E-2</v>
      </c>
      <c r="AG3893">
        <v>-0.29672500000000002</v>
      </c>
      <c r="AH3893">
        <v>-0.29672500000000002</v>
      </c>
      <c r="AI3893">
        <v>-593</v>
      </c>
      <c r="AJ3893">
        <v>1</v>
      </c>
    </row>
    <row r="3894" spans="1:38" x14ac:dyDescent="0.25">
      <c r="A3894" t="s">
        <v>0</v>
      </c>
      <c r="B3894" s="1">
        <v>42649</v>
      </c>
      <c r="C3894" s="2">
        <v>0.79675274305555555</v>
      </c>
      <c r="D3894" t="s">
        <v>671</v>
      </c>
      <c r="E3894" t="s">
        <v>46</v>
      </c>
      <c r="F3894">
        <v>25.07</v>
      </c>
      <c r="J3894" t="s">
        <v>1454</v>
      </c>
      <c r="U3894">
        <v>25.07</v>
      </c>
      <c r="V3894">
        <v>25.590204</v>
      </c>
      <c r="W3894">
        <v>0.100309</v>
      </c>
      <c r="X3894">
        <v>0.13</v>
      </c>
      <c r="Y3894">
        <v>0.12</v>
      </c>
      <c r="Z3894">
        <v>0.1007</v>
      </c>
      <c r="AA3894">
        <v>1</v>
      </c>
    </row>
    <row r="3895" spans="1:38" x14ac:dyDescent="0.25">
      <c r="A3895" t="s">
        <v>0</v>
      </c>
      <c r="B3895" s="1">
        <v>42649</v>
      </c>
      <c r="C3895" s="2">
        <v>0.7967556018518519</v>
      </c>
      <c r="D3895" t="s">
        <v>671</v>
      </c>
      <c r="E3895" t="s">
        <v>1410</v>
      </c>
      <c r="F3895">
        <v>25.07</v>
      </c>
      <c r="G3895">
        <v>116.05730800000001</v>
      </c>
      <c r="H3895">
        <v>32.450000000000003</v>
      </c>
      <c r="AK3895">
        <v>0.1575</v>
      </c>
      <c r="AL3895">
        <v>-100</v>
      </c>
    </row>
    <row r="3896" spans="1:38" x14ac:dyDescent="0.25">
      <c r="A3896" t="s">
        <v>0</v>
      </c>
      <c r="B3896" s="1">
        <v>42649</v>
      </c>
      <c r="C3896" s="2">
        <v>0.79676386574074076</v>
      </c>
      <c r="D3896" t="s">
        <v>671</v>
      </c>
      <c r="E3896" t="s">
        <v>72</v>
      </c>
      <c r="F3896">
        <v>24.95</v>
      </c>
      <c r="AB3896">
        <v>0.1</v>
      </c>
      <c r="AC3896">
        <v>0.12</v>
      </c>
      <c r="AD3896">
        <v>0.100789</v>
      </c>
      <c r="AE3896">
        <v>6.3500000000000004E-4</v>
      </c>
      <c r="AF3896">
        <v>1.7631000000000001E-2</v>
      </c>
      <c r="AG3896">
        <v>-0.55331799999999998</v>
      </c>
      <c r="AH3896">
        <v>-0.55331799999999998</v>
      </c>
      <c r="AI3896">
        <v>-1106</v>
      </c>
      <c r="AJ3896">
        <v>1</v>
      </c>
    </row>
    <row r="3897" spans="1:38" x14ac:dyDescent="0.25">
      <c r="A3897" t="s">
        <v>0</v>
      </c>
      <c r="B3897" s="1">
        <v>42649</v>
      </c>
      <c r="C3897" s="2">
        <v>0.79676386574074076</v>
      </c>
      <c r="D3897" t="s">
        <v>671</v>
      </c>
      <c r="E3897" t="s">
        <v>46</v>
      </c>
      <c r="F3897">
        <v>24.95</v>
      </c>
      <c r="J3897" t="s">
        <v>1455</v>
      </c>
      <c r="U3897">
        <v>24.95</v>
      </c>
      <c r="V3897">
        <v>25.507235999999999</v>
      </c>
      <c r="W3897">
        <v>9.8918000000000006E-2</v>
      </c>
      <c r="X3897">
        <v>0.12</v>
      </c>
      <c r="Y3897">
        <v>0.125</v>
      </c>
      <c r="Z3897">
        <v>0.10094599999999999</v>
      </c>
      <c r="AA3897">
        <v>1</v>
      </c>
    </row>
    <row r="3898" spans="1:38" x14ac:dyDescent="0.25">
      <c r="A3898" t="s">
        <v>0</v>
      </c>
      <c r="B3898" s="1">
        <v>42649</v>
      </c>
      <c r="C3898" s="2">
        <v>0.79677516203703702</v>
      </c>
      <c r="D3898" t="s">
        <v>671</v>
      </c>
      <c r="E3898" t="s">
        <v>72</v>
      </c>
      <c r="F3898">
        <v>24.87</v>
      </c>
      <c r="AB3898">
        <v>0.1</v>
      </c>
      <c r="AC3898">
        <v>0.08</v>
      </c>
      <c r="AD3898">
        <v>0.100969</v>
      </c>
      <c r="AE3898">
        <v>1.8000000000000001E-4</v>
      </c>
      <c r="AF3898">
        <v>1.763E-2</v>
      </c>
      <c r="AG3898">
        <v>-0.203462</v>
      </c>
      <c r="AH3898">
        <v>-0.203462</v>
      </c>
      <c r="AI3898">
        <v>-406</v>
      </c>
      <c r="AJ3898">
        <v>1</v>
      </c>
    </row>
    <row r="3899" spans="1:38" x14ac:dyDescent="0.25">
      <c r="A3899" t="s">
        <v>0</v>
      </c>
      <c r="B3899" s="1">
        <v>42649</v>
      </c>
      <c r="C3899" s="2">
        <v>0.79677516203703702</v>
      </c>
      <c r="D3899" t="s">
        <v>671</v>
      </c>
      <c r="E3899" t="s">
        <v>46</v>
      </c>
      <c r="F3899">
        <v>24.87</v>
      </c>
      <c r="J3899" t="s">
        <v>1456</v>
      </c>
      <c r="U3899">
        <v>24.87</v>
      </c>
      <c r="V3899">
        <v>25.413595999999998</v>
      </c>
      <c r="W3899">
        <v>9.7015000000000004E-2</v>
      </c>
      <c r="X3899">
        <v>0.08</v>
      </c>
      <c r="Y3899">
        <v>0.1</v>
      </c>
      <c r="Z3899">
        <v>0.101184</v>
      </c>
      <c r="AA3899">
        <v>1</v>
      </c>
    </row>
    <row r="3900" spans="1:38" x14ac:dyDescent="0.25">
      <c r="A3900" t="s">
        <v>0</v>
      </c>
      <c r="B3900" s="1">
        <v>42649</v>
      </c>
      <c r="C3900" s="2">
        <v>0.79678472222222219</v>
      </c>
      <c r="D3900" t="s">
        <v>671</v>
      </c>
      <c r="E3900" t="s">
        <v>1410</v>
      </c>
      <c r="F3900">
        <v>24.87</v>
      </c>
      <c r="G3900">
        <v>116.05511300000001</v>
      </c>
      <c r="H3900">
        <v>32.424999999999997</v>
      </c>
      <c r="AK3900">
        <v>0.16375000000000001</v>
      </c>
      <c r="AL3900">
        <v>-100</v>
      </c>
    </row>
    <row r="3901" spans="1:38" x14ac:dyDescent="0.25">
      <c r="A3901" t="s">
        <v>0</v>
      </c>
      <c r="B3901" s="1">
        <v>42649</v>
      </c>
      <c r="C3901" s="2">
        <v>0.79681164351851852</v>
      </c>
      <c r="D3901" t="s">
        <v>671</v>
      </c>
      <c r="E3901" t="s">
        <v>210</v>
      </c>
    </row>
    <row r="3902" spans="1:38" x14ac:dyDescent="0.25">
      <c r="A3902" t="s">
        <v>0</v>
      </c>
      <c r="B3902" s="1">
        <v>42649</v>
      </c>
      <c r="C3902" s="2">
        <v>0.79678650462962963</v>
      </c>
      <c r="D3902" t="s">
        <v>671</v>
      </c>
      <c r="E3902" t="s">
        <v>72</v>
      </c>
      <c r="F3902">
        <v>24.8</v>
      </c>
      <c r="AB3902">
        <v>0.1</v>
      </c>
      <c r="AC3902">
        <v>7.0000000000000007E-2</v>
      </c>
      <c r="AD3902">
        <v>0.100608</v>
      </c>
      <c r="AE3902">
        <v>-3.6099999999999999E-4</v>
      </c>
      <c r="AF3902">
        <v>1.7628999999999999E-2</v>
      </c>
      <c r="AG3902">
        <v>0.25742100000000001</v>
      </c>
      <c r="AH3902">
        <v>0.25742100000000001</v>
      </c>
      <c r="AI3902">
        <v>514</v>
      </c>
      <c r="AJ3902">
        <v>1</v>
      </c>
    </row>
    <row r="3903" spans="1:38" x14ac:dyDescent="0.25">
      <c r="A3903" t="s">
        <v>0</v>
      </c>
      <c r="B3903" s="1">
        <v>42649</v>
      </c>
      <c r="C3903" s="2">
        <v>0.79678650462962963</v>
      </c>
      <c r="D3903" t="s">
        <v>671</v>
      </c>
      <c r="E3903" t="s">
        <v>46</v>
      </c>
      <c r="F3903">
        <v>24.8</v>
      </c>
      <c r="J3903" t="s">
        <v>1457</v>
      </c>
      <c r="U3903">
        <v>24.8</v>
      </c>
      <c r="V3903">
        <v>25.307946999999999</v>
      </c>
      <c r="W3903">
        <v>9.5080999999999999E-2</v>
      </c>
      <c r="X3903">
        <v>7.0000000000000007E-2</v>
      </c>
      <c r="Y3903">
        <v>7.4999999999999997E-2</v>
      </c>
      <c r="Z3903">
        <v>0.101428</v>
      </c>
      <c r="AA3903">
        <v>1</v>
      </c>
    </row>
    <row r="3904" spans="1:38" x14ac:dyDescent="0.25">
      <c r="A3904" t="s">
        <v>0</v>
      </c>
      <c r="B3904" s="1">
        <v>42649</v>
      </c>
      <c r="C3904" s="2">
        <v>0.79679781250000004</v>
      </c>
      <c r="D3904" t="s">
        <v>671</v>
      </c>
      <c r="E3904" t="s">
        <v>72</v>
      </c>
      <c r="F3904">
        <v>24.76</v>
      </c>
      <c r="AB3904">
        <v>0.1</v>
      </c>
      <c r="AC3904">
        <v>0.04</v>
      </c>
      <c r="AD3904">
        <v>9.9319000000000005E-2</v>
      </c>
      <c r="AE3904">
        <v>-1.289E-3</v>
      </c>
      <c r="AF3904">
        <v>1.763E-2</v>
      </c>
      <c r="AG3904">
        <v>1.1033949999999999</v>
      </c>
      <c r="AH3904">
        <v>1.1033949999999999</v>
      </c>
      <c r="AI3904">
        <v>2206</v>
      </c>
      <c r="AJ3904">
        <v>1</v>
      </c>
    </row>
    <row r="3905" spans="1:38" x14ac:dyDescent="0.25">
      <c r="A3905" t="s">
        <v>0</v>
      </c>
      <c r="B3905" s="1">
        <v>42649</v>
      </c>
      <c r="C3905" s="2">
        <v>0.79679781250000004</v>
      </c>
      <c r="D3905" t="s">
        <v>671</v>
      </c>
      <c r="E3905" t="s">
        <v>46</v>
      </c>
      <c r="F3905">
        <v>24.76</v>
      </c>
      <c r="J3905" t="s">
        <v>1458</v>
      </c>
      <c r="U3905">
        <v>24.76</v>
      </c>
      <c r="V3905">
        <v>25.193930999999999</v>
      </c>
      <c r="W3905">
        <v>9.4037999999999997E-2</v>
      </c>
      <c r="X3905">
        <v>0.04</v>
      </c>
      <c r="Y3905">
        <v>5.5E-2</v>
      </c>
      <c r="Z3905">
        <v>0.101634</v>
      </c>
      <c r="AA3905">
        <v>1</v>
      </c>
    </row>
    <row r="3906" spans="1:38" x14ac:dyDescent="0.25">
      <c r="A3906" t="s">
        <v>0</v>
      </c>
      <c r="B3906" s="1">
        <v>42649</v>
      </c>
      <c r="C3906" s="2">
        <v>0.79680922453703706</v>
      </c>
      <c r="D3906" t="s">
        <v>671</v>
      </c>
      <c r="E3906" t="s">
        <v>72</v>
      </c>
      <c r="F3906">
        <v>24.69</v>
      </c>
      <c r="AB3906">
        <v>0.1</v>
      </c>
      <c r="AC3906">
        <v>7.0000000000000007E-2</v>
      </c>
      <c r="AD3906">
        <v>9.7781999999999994E-2</v>
      </c>
      <c r="AE3906">
        <v>-1.537E-3</v>
      </c>
      <c r="AF3906">
        <v>1.7634E-2</v>
      </c>
      <c r="AG3906">
        <v>1.42492</v>
      </c>
      <c r="AH3906">
        <v>1.42492</v>
      </c>
      <c r="AI3906">
        <v>2849</v>
      </c>
      <c r="AJ3906">
        <v>1</v>
      </c>
    </row>
    <row r="3907" spans="1:38" x14ac:dyDescent="0.25">
      <c r="A3907" t="s">
        <v>0</v>
      </c>
      <c r="B3907" s="1">
        <v>42649</v>
      </c>
      <c r="C3907" s="2">
        <v>0.79680922453703706</v>
      </c>
      <c r="D3907" t="s">
        <v>671</v>
      </c>
      <c r="E3907" t="s">
        <v>46</v>
      </c>
      <c r="F3907">
        <v>24.69</v>
      </c>
      <c r="J3907" t="s">
        <v>1459</v>
      </c>
      <c r="U3907">
        <v>24.69</v>
      </c>
      <c r="V3907">
        <v>25.079701</v>
      </c>
      <c r="W3907">
        <v>9.4441999999999998E-2</v>
      </c>
      <c r="X3907">
        <v>7.0000000000000007E-2</v>
      </c>
      <c r="Y3907">
        <v>5.5E-2</v>
      </c>
      <c r="Z3907">
        <v>0.10177799999999999</v>
      </c>
      <c r="AA3907">
        <v>1</v>
      </c>
    </row>
    <row r="3908" spans="1:38" x14ac:dyDescent="0.25">
      <c r="A3908" t="s">
        <v>0</v>
      </c>
      <c r="B3908" s="1">
        <v>42649</v>
      </c>
      <c r="C3908" s="2">
        <v>0.79681278935185185</v>
      </c>
      <c r="D3908" t="s">
        <v>671</v>
      </c>
      <c r="E3908" t="s">
        <v>47</v>
      </c>
      <c r="F3908">
        <v>24.69</v>
      </c>
      <c r="P3908" t="s">
        <v>48</v>
      </c>
    </row>
    <row r="3909" spans="1:38" x14ac:dyDescent="0.25">
      <c r="A3909" t="s">
        <v>0</v>
      </c>
      <c r="B3909" s="1">
        <v>42649</v>
      </c>
      <c r="C3909" s="2">
        <v>0.79683099537037039</v>
      </c>
      <c r="D3909" t="s">
        <v>671</v>
      </c>
      <c r="E3909" t="s">
        <v>56</v>
      </c>
      <c r="F3909">
        <v>24.69</v>
      </c>
      <c r="O3909" t="s">
        <v>57</v>
      </c>
    </row>
    <row r="3910" spans="1:38" x14ac:dyDescent="0.25">
      <c r="A3910" t="s">
        <v>0</v>
      </c>
      <c r="B3910" s="1">
        <v>42649</v>
      </c>
      <c r="C3910" s="2">
        <v>0.79682160879629638</v>
      </c>
      <c r="D3910" t="s">
        <v>671</v>
      </c>
      <c r="E3910" t="s">
        <v>72</v>
      </c>
      <c r="F3910">
        <v>24.58</v>
      </c>
      <c r="AB3910">
        <v>0.1</v>
      </c>
      <c r="AC3910">
        <v>0.11</v>
      </c>
      <c r="AD3910">
        <v>9.6722000000000002E-2</v>
      </c>
      <c r="AE3910">
        <v>-1.06E-3</v>
      </c>
      <c r="AF3910">
        <v>1.7638999999999998E-2</v>
      </c>
      <c r="AG3910">
        <v>1.1276919999999999</v>
      </c>
      <c r="AH3910">
        <v>1.1276919999999999</v>
      </c>
      <c r="AI3910">
        <v>2255</v>
      </c>
      <c r="AJ3910">
        <v>1</v>
      </c>
    </row>
    <row r="3911" spans="1:38" x14ac:dyDescent="0.25">
      <c r="A3911" t="s">
        <v>0</v>
      </c>
      <c r="B3911" s="1">
        <v>42649</v>
      </c>
      <c r="C3911" s="2">
        <v>0.79682160879629638</v>
      </c>
      <c r="D3911" t="s">
        <v>671</v>
      </c>
      <c r="E3911" t="s">
        <v>46</v>
      </c>
      <c r="F3911">
        <v>24.58</v>
      </c>
      <c r="J3911" t="s">
        <v>1460</v>
      </c>
      <c r="U3911">
        <v>24.58</v>
      </c>
      <c r="V3911">
        <v>24.975041000000001</v>
      </c>
      <c r="W3911">
        <v>9.5756999999999995E-2</v>
      </c>
      <c r="X3911">
        <v>0.11</v>
      </c>
      <c r="Y3911">
        <v>0.09</v>
      </c>
      <c r="Z3911">
        <v>0.101841</v>
      </c>
      <c r="AA3911">
        <v>1</v>
      </c>
    </row>
    <row r="3912" spans="1:38" x14ac:dyDescent="0.25">
      <c r="A3912" t="s">
        <v>0</v>
      </c>
      <c r="B3912" s="1">
        <v>42649</v>
      </c>
      <c r="C3912" s="2">
        <v>0.79683219907407399</v>
      </c>
      <c r="D3912" t="s">
        <v>671</v>
      </c>
      <c r="E3912" t="s">
        <v>47</v>
      </c>
      <c r="F3912">
        <v>24.58</v>
      </c>
      <c r="P3912" t="s">
        <v>1461</v>
      </c>
    </row>
    <row r="3913" spans="1:38" x14ac:dyDescent="0.25">
      <c r="A3913" t="s">
        <v>0</v>
      </c>
      <c r="B3913" s="1">
        <v>42649</v>
      </c>
      <c r="C3913" s="2">
        <v>0.79683219907407399</v>
      </c>
      <c r="D3913" t="s">
        <v>671</v>
      </c>
      <c r="E3913" t="s">
        <v>47</v>
      </c>
      <c r="F3913">
        <v>24.58</v>
      </c>
      <c r="P3913" t="s">
        <v>51</v>
      </c>
    </row>
    <row r="3914" spans="1:38" x14ac:dyDescent="0.25">
      <c r="A3914" t="s">
        <v>0</v>
      </c>
      <c r="B3914" s="1">
        <v>42649</v>
      </c>
      <c r="C3914" s="2">
        <v>0.79683221064814813</v>
      </c>
      <c r="D3914" t="s">
        <v>671</v>
      </c>
      <c r="E3914" t="s">
        <v>72</v>
      </c>
      <c r="F3914">
        <v>24.44</v>
      </c>
      <c r="AB3914">
        <v>0.1</v>
      </c>
      <c r="AC3914">
        <v>0.14000000000000001</v>
      </c>
      <c r="AD3914">
        <v>9.6562999999999996E-2</v>
      </c>
      <c r="AE3914">
        <v>-1.5899999999999999E-4</v>
      </c>
      <c r="AF3914">
        <v>1.7644E-2</v>
      </c>
      <c r="AG3914">
        <v>0.41996600000000001</v>
      </c>
      <c r="AH3914">
        <v>0.41996600000000001</v>
      </c>
      <c r="AI3914">
        <v>839</v>
      </c>
      <c r="AJ3914">
        <v>1</v>
      </c>
    </row>
    <row r="3915" spans="1:38" x14ac:dyDescent="0.25">
      <c r="A3915" t="s">
        <v>0</v>
      </c>
      <c r="B3915" s="1">
        <v>42649</v>
      </c>
      <c r="C3915" s="2">
        <v>0.79683221064814813</v>
      </c>
      <c r="D3915" t="s">
        <v>671</v>
      </c>
      <c r="E3915" t="s">
        <v>46</v>
      </c>
      <c r="F3915">
        <v>24.44</v>
      </c>
      <c r="J3915" t="s">
        <v>1462</v>
      </c>
      <c r="U3915">
        <v>24.44</v>
      </c>
      <c r="V3915">
        <v>24.886517000000001</v>
      </c>
      <c r="W3915">
        <v>9.6659999999999996E-2</v>
      </c>
      <c r="X3915">
        <v>0.14000000000000001</v>
      </c>
      <c r="Y3915">
        <v>0.125</v>
      </c>
      <c r="Z3915">
        <v>0.10187599999999999</v>
      </c>
      <c r="AA3915">
        <v>1</v>
      </c>
    </row>
    <row r="3916" spans="1:38" x14ac:dyDescent="0.25">
      <c r="A3916" t="s">
        <v>0</v>
      </c>
      <c r="B3916" s="1">
        <v>42649</v>
      </c>
      <c r="C3916" s="2">
        <v>0.79684290509259259</v>
      </c>
      <c r="D3916" t="s">
        <v>671</v>
      </c>
      <c r="E3916" t="s">
        <v>1463</v>
      </c>
      <c r="F3916">
        <v>24.44</v>
      </c>
      <c r="G3916">
        <v>116.057244</v>
      </c>
      <c r="H3916">
        <v>32.424999999999997</v>
      </c>
      <c r="AK3916">
        <v>0.16625000000000001</v>
      </c>
      <c r="AL3916">
        <v>-100</v>
      </c>
    </row>
    <row r="3917" spans="1:38" x14ac:dyDescent="0.25">
      <c r="A3917" t="s">
        <v>0</v>
      </c>
      <c r="B3917" s="1">
        <v>42649</v>
      </c>
      <c r="C3917" s="2">
        <v>0.79684421296296293</v>
      </c>
      <c r="D3917" t="s">
        <v>671</v>
      </c>
      <c r="E3917" t="s">
        <v>72</v>
      </c>
      <c r="F3917">
        <v>24.3</v>
      </c>
      <c r="AB3917">
        <v>0.1</v>
      </c>
      <c r="AC3917">
        <v>0.14000000000000001</v>
      </c>
      <c r="AD3917">
        <v>9.7143999999999994E-2</v>
      </c>
      <c r="AE3917">
        <v>5.8200000000000005E-4</v>
      </c>
      <c r="AF3917">
        <v>1.7649000000000001E-2</v>
      </c>
      <c r="AG3917">
        <v>-0.219191</v>
      </c>
      <c r="AH3917">
        <v>-0.219191</v>
      </c>
      <c r="AI3917">
        <v>-438</v>
      </c>
      <c r="AJ3917">
        <v>1</v>
      </c>
    </row>
    <row r="3918" spans="1:38" x14ac:dyDescent="0.25">
      <c r="A3918" t="s">
        <v>0</v>
      </c>
      <c r="B3918" s="1">
        <v>42649</v>
      </c>
      <c r="C3918" s="2">
        <v>0.79684421296296293</v>
      </c>
      <c r="D3918" t="s">
        <v>671</v>
      </c>
      <c r="E3918" t="s">
        <v>46</v>
      </c>
      <c r="F3918">
        <v>24.3</v>
      </c>
      <c r="J3918" t="s">
        <v>1464</v>
      </c>
      <c r="U3918">
        <v>24.3</v>
      </c>
      <c r="V3918">
        <v>24.812460000000002</v>
      </c>
      <c r="W3918">
        <v>9.6203999999999998E-2</v>
      </c>
      <c r="X3918">
        <v>0.14000000000000001</v>
      </c>
      <c r="Y3918">
        <v>0.14000000000000001</v>
      </c>
      <c r="Z3918">
        <v>0.101839</v>
      </c>
      <c r="AA3918">
        <v>1</v>
      </c>
    </row>
    <row r="3919" spans="1:38" x14ac:dyDescent="0.25">
      <c r="A3919" t="s">
        <v>0</v>
      </c>
      <c r="B3919" s="1">
        <v>42649</v>
      </c>
      <c r="C3919" s="2">
        <v>0.796849386574074</v>
      </c>
      <c r="D3919" t="s">
        <v>671</v>
      </c>
      <c r="E3919" t="s">
        <v>1465</v>
      </c>
      <c r="F3919">
        <v>24.3</v>
      </c>
      <c r="G3919">
        <v>116.057244</v>
      </c>
      <c r="H3919">
        <v>32.424999999999997</v>
      </c>
      <c r="AK3919">
        <v>0.16625000000000001</v>
      </c>
      <c r="AL3919">
        <v>-100</v>
      </c>
    </row>
    <row r="3920" spans="1:38" x14ac:dyDescent="0.25">
      <c r="A3920" t="s">
        <v>0</v>
      </c>
      <c r="B3920" s="1">
        <v>42649</v>
      </c>
      <c r="C3920" s="2">
        <v>0.7968543402777778</v>
      </c>
      <c r="D3920" t="s">
        <v>671</v>
      </c>
      <c r="E3920" t="s">
        <v>72</v>
      </c>
      <c r="F3920">
        <v>24.21</v>
      </c>
      <c r="AB3920">
        <v>0.1</v>
      </c>
      <c r="AC3920">
        <v>0.09</v>
      </c>
      <c r="AD3920">
        <v>9.7503999999999993E-2</v>
      </c>
      <c r="AE3920">
        <v>3.6000000000000002E-4</v>
      </c>
      <c r="AF3920">
        <v>1.7652999999999999E-2</v>
      </c>
      <c r="AG3920">
        <v>-7.0355000000000001E-2</v>
      </c>
      <c r="AH3920">
        <v>-7.0355000000000001E-2</v>
      </c>
      <c r="AI3920">
        <v>-140</v>
      </c>
      <c r="AJ3920">
        <v>1</v>
      </c>
    </row>
    <row r="3921" spans="1:38" x14ac:dyDescent="0.25">
      <c r="A3921" t="s">
        <v>0</v>
      </c>
      <c r="B3921" s="1">
        <v>42649</v>
      </c>
      <c r="C3921" s="2">
        <v>0.7968543402777778</v>
      </c>
      <c r="D3921" t="s">
        <v>671</v>
      </c>
      <c r="E3921" t="s">
        <v>46</v>
      </c>
      <c r="F3921">
        <v>24.21</v>
      </c>
      <c r="J3921" t="s">
        <v>1466</v>
      </c>
      <c r="U3921">
        <v>24.21</v>
      </c>
      <c r="V3921">
        <v>24.74175</v>
      </c>
      <c r="W3921">
        <v>9.4686000000000006E-2</v>
      </c>
      <c r="X3921">
        <v>0.09</v>
      </c>
      <c r="Y3921">
        <v>0.115</v>
      </c>
      <c r="Z3921">
        <v>0.101845</v>
      </c>
      <c r="AA3921">
        <v>1</v>
      </c>
    </row>
    <row r="3922" spans="1:38" x14ac:dyDescent="0.25">
      <c r="A3922" t="s">
        <v>0</v>
      </c>
      <c r="B3922" s="1">
        <v>42649</v>
      </c>
      <c r="C3922" s="2">
        <v>0.79686565972222223</v>
      </c>
      <c r="D3922" t="s">
        <v>671</v>
      </c>
      <c r="E3922" t="s">
        <v>72</v>
      </c>
      <c r="F3922">
        <v>24.16</v>
      </c>
      <c r="AB3922">
        <v>0.1</v>
      </c>
      <c r="AC3922">
        <v>0.05</v>
      </c>
      <c r="AD3922">
        <v>9.7019999999999995E-2</v>
      </c>
      <c r="AE3922">
        <v>-4.84E-4</v>
      </c>
      <c r="AF3922">
        <v>1.7658E-2</v>
      </c>
      <c r="AG3922">
        <v>0.64324899999999996</v>
      </c>
      <c r="AH3922">
        <v>0.64324899999999996</v>
      </c>
      <c r="AI3922">
        <v>1286</v>
      </c>
      <c r="AJ3922">
        <v>1</v>
      </c>
    </row>
    <row r="3923" spans="1:38" x14ac:dyDescent="0.25">
      <c r="A3923" t="s">
        <v>0</v>
      </c>
      <c r="B3923" s="1">
        <v>42649</v>
      </c>
      <c r="C3923" s="2">
        <v>0.79686565972222223</v>
      </c>
      <c r="D3923" t="s">
        <v>671</v>
      </c>
      <c r="E3923" t="s">
        <v>46</v>
      </c>
      <c r="F3923">
        <v>24.16</v>
      </c>
      <c r="J3923" t="s">
        <v>1467</v>
      </c>
      <c r="U3923">
        <v>24.16</v>
      </c>
      <c r="V3923">
        <v>24.659583000000001</v>
      </c>
      <c r="W3923">
        <v>9.3262999999999999E-2</v>
      </c>
      <c r="X3923">
        <v>0.05</v>
      </c>
      <c r="Y3923">
        <v>7.0000000000000007E-2</v>
      </c>
      <c r="Z3923">
        <v>0.1019</v>
      </c>
      <c r="AA3923">
        <v>1</v>
      </c>
    </row>
    <row r="3924" spans="1:38" x14ac:dyDescent="0.25">
      <c r="A3924" t="s">
        <v>0</v>
      </c>
      <c r="B3924" s="1">
        <v>42649</v>
      </c>
      <c r="C3924" s="2">
        <v>0.79687697916666667</v>
      </c>
      <c r="D3924" t="s">
        <v>671</v>
      </c>
      <c r="E3924" t="s">
        <v>72</v>
      </c>
      <c r="F3924">
        <v>24.12</v>
      </c>
      <c r="AB3924">
        <v>0.1</v>
      </c>
      <c r="AC3924">
        <v>0.04</v>
      </c>
      <c r="AD3924">
        <v>9.5687999999999995E-2</v>
      </c>
      <c r="AE3924">
        <v>-1.3309999999999999E-3</v>
      </c>
      <c r="AF3924">
        <v>1.7663999999999999E-2</v>
      </c>
      <c r="AG3924">
        <v>1.4277519999999999</v>
      </c>
      <c r="AH3924">
        <v>1.4277519999999999</v>
      </c>
      <c r="AI3924">
        <v>2855</v>
      </c>
      <c r="AJ3924">
        <v>1</v>
      </c>
    </row>
    <row r="3925" spans="1:38" x14ac:dyDescent="0.25">
      <c r="A3925" t="s">
        <v>0</v>
      </c>
      <c r="B3925" s="1">
        <v>42649</v>
      </c>
      <c r="C3925" s="2">
        <v>0.79687697916666667</v>
      </c>
      <c r="D3925" t="s">
        <v>671</v>
      </c>
      <c r="E3925" t="s">
        <v>46</v>
      </c>
      <c r="F3925">
        <v>24.12</v>
      </c>
      <c r="J3925" t="s">
        <v>1468</v>
      </c>
      <c r="U3925">
        <v>24.12</v>
      </c>
      <c r="V3925">
        <v>24.558036999999999</v>
      </c>
      <c r="W3925">
        <v>9.2751E-2</v>
      </c>
      <c r="X3925">
        <v>0.04</v>
      </c>
      <c r="Y3925">
        <v>4.4999999999999998E-2</v>
      </c>
      <c r="Z3925">
        <v>0.102017</v>
      </c>
      <c r="AA3925">
        <v>1</v>
      </c>
    </row>
    <row r="3926" spans="1:38" x14ac:dyDescent="0.25">
      <c r="A3926" t="s">
        <v>0</v>
      </c>
      <c r="B3926" s="1">
        <v>42649</v>
      </c>
      <c r="C3926" s="2">
        <v>0.79688827546296304</v>
      </c>
      <c r="D3926" t="s">
        <v>671</v>
      </c>
      <c r="E3926" t="s">
        <v>72</v>
      </c>
      <c r="F3926">
        <v>24.04</v>
      </c>
      <c r="AB3926">
        <v>0.1</v>
      </c>
      <c r="AC3926">
        <v>0.08</v>
      </c>
      <c r="AD3926">
        <v>9.4339999999999993E-2</v>
      </c>
      <c r="AE3926">
        <v>-1.3489999999999999E-3</v>
      </c>
      <c r="AF3926">
        <v>1.7673999999999999E-2</v>
      </c>
      <c r="AG3926">
        <v>1.5493129999999999</v>
      </c>
      <c r="AH3926">
        <v>1.5493129999999999</v>
      </c>
      <c r="AI3926">
        <v>3098</v>
      </c>
      <c r="AJ3926">
        <v>1</v>
      </c>
    </row>
    <row r="3927" spans="1:38" x14ac:dyDescent="0.25">
      <c r="A3927" t="s">
        <v>0</v>
      </c>
      <c r="B3927" s="1">
        <v>42649</v>
      </c>
      <c r="C3927" s="2">
        <v>0.79688827546296304</v>
      </c>
      <c r="D3927" t="s">
        <v>671</v>
      </c>
      <c r="E3927" t="s">
        <v>46</v>
      </c>
      <c r="F3927">
        <v>24.04</v>
      </c>
      <c r="J3927" t="s">
        <v>1469</v>
      </c>
      <c r="U3927">
        <v>24.04</v>
      </c>
      <c r="V3927">
        <v>24.443384999999999</v>
      </c>
      <c r="W3927">
        <v>9.2827000000000007E-2</v>
      </c>
      <c r="X3927">
        <v>0.08</v>
      </c>
      <c r="Y3927">
        <v>0.06</v>
      </c>
      <c r="Z3927">
        <v>0.102215</v>
      </c>
      <c r="AA3927">
        <v>1</v>
      </c>
    </row>
    <row r="3928" spans="1:38" x14ac:dyDescent="0.25">
      <c r="A3928" t="s">
        <v>0</v>
      </c>
      <c r="B3928" s="1">
        <v>42649</v>
      </c>
      <c r="C3928" s="2">
        <v>0.79689607638888882</v>
      </c>
      <c r="D3928" t="s">
        <v>671</v>
      </c>
      <c r="E3928" t="s">
        <v>1463</v>
      </c>
      <c r="F3928">
        <v>24.04</v>
      </c>
      <c r="G3928">
        <v>116.057034</v>
      </c>
      <c r="H3928">
        <v>32.424999999999997</v>
      </c>
      <c r="AK3928">
        <v>0.19625000000000001</v>
      </c>
      <c r="AL3928">
        <v>-100</v>
      </c>
    </row>
    <row r="3929" spans="1:38" x14ac:dyDescent="0.25">
      <c r="A3929" t="s">
        <v>0</v>
      </c>
      <c r="B3929" s="1">
        <v>42649</v>
      </c>
      <c r="C3929" s="2">
        <v>0.79689956018518515</v>
      </c>
      <c r="D3929" t="s">
        <v>671</v>
      </c>
      <c r="E3929" t="s">
        <v>72</v>
      </c>
      <c r="F3929">
        <v>23.9</v>
      </c>
      <c r="AB3929">
        <v>0.1</v>
      </c>
      <c r="AC3929">
        <v>0.14000000000000001</v>
      </c>
      <c r="AD3929">
        <v>9.3982999999999997E-2</v>
      </c>
      <c r="AE3929">
        <v>-3.57E-4</v>
      </c>
      <c r="AF3929">
        <v>1.7683000000000001E-2</v>
      </c>
      <c r="AG3929">
        <v>0.78450399999999998</v>
      </c>
      <c r="AH3929">
        <v>0.78450399999999998</v>
      </c>
      <c r="AI3929">
        <v>1569</v>
      </c>
      <c r="AJ3929">
        <v>1</v>
      </c>
    </row>
    <row r="3930" spans="1:38" x14ac:dyDescent="0.25">
      <c r="A3930" t="s">
        <v>0</v>
      </c>
      <c r="B3930" s="1">
        <v>42649</v>
      </c>
      <c r="C3930" s="2">
        <v>0.79689956018518515</v>
      </c>
      <c r="D3930" t="s">
        <v>671</v>
      </c>
      <c r="E3930" t="s">
        <v>46</v>
      </c>
      <c r="F3930">
        <v>23.9</v>
      </c>
      <c r="J3930" t="s">
        <v>1470</v>
      </c>
      <c r="U3930">
        <v>23.9</v>
      </c>
      <c r="V3930">
        <v>24.332576</v>
      </c>
      <c r="W3930">
        <v>9.2405000000000001E-2</v>
      </c>
      <c r="X3930">
        <v>0.14000000000000001</v>
      </c>
      <c r="Y3930">
        <v>0.11</v>
      </c>
      <c r="Z3930">
        <v>0.102372</v>
      </c>
      <c r="AA3930">
        <v>1</v>
      </c>
    </row>
    <row r="3931" spans="1:38" x14ac:dyDescent="0.25">
      <c r="A3931" t="s">
        <v>0</v>
      </c>
      <c r="B3931" s="1">
        <v>42649</v>
      </c>
      <c r="C3931" s="2">
        <v>0.79691089120370373</v>
      </c>
      <c r="D3931" t="s">
        <v>671</v>
      </c>
      <c r="E3931" t="s">
        <v>72</v>
      </c>
      <c r="F3931">
        <v>23.8</v>
      </c>
      <c r="AB3931">
        <v>0.1</v>
      </c>
      <c r="AC3931">
        <v>0.1</v>
      </c>
      <c r="AD3931">
        <v>9.3788999999999997E-2</v>
      </c>
      <c r="AE3931">
        <v>-1.94E-4</v>
      </c>
      <c r="AF3931">
        <v>1.7693E-2</v>
      </c>
      <c r="AG3931">
        <v>0.66963200000000001</v>
      </c>
      <c r="AH3931">
        <v>0.66963200000000001</v>
      </c>
      <c r="AI3931">
        <v>1339</v>
      </c>
      <c r="AJ3931">
        <v>1</v>
      </c>
    </row>
    <row r="3932" spans="1:38" x14ac:dyDescent="0.25">
      <c r="A3932" t="s">
        <v>0</v>
      </c>
      <c r="B3932" s="1">
        <v>42649</v>
      </c>
      <c r="C3932" s="2">
        <v>0.79691089120370373</v>
      </c>
      <c r="D3932" t="s">
        <v>671</v>
      </c>
      <c r="E3932" t="s">
        <v>46</v>
      </c>
      <c r="F3932">
        <v>23.8</v>
      </c>
      <c r="J3932" t="s">
        <v>1471</v>
      </c>
      <c r="U3932">
        <v>23.8</v>
      </c>
      <c r="V3932">
        <v>24.239988</v>
      </c>
      <c r="W3932">
        <v>9.0917999999999999E-2</v>
      </c>
      <c r="X3932">
        <v>0.1</v>
      </c>
      <c r="Y3932">
        <v>0.12</v>
      </c>
      <c r="Z3932">
        <v>0.102352</v>
      </c>
      <c r="AA3932">
        <v>1</v>
      </c>
    </row>
    <row r="3933" spans="1:38" x14ac:dyDescent="0.25">
      <c r="A3933" t="s">
        <v>0</v>
      </c>
      <c r="B3933" s="1">
        <v>42649</v>
      </c>
      <c r="C3933" s="2">
        <v>0.79692221064814817</v>
      </c>
      <c r="D3933" t="s">
        <v>671</v>
      </c>
      <c r="E3933" t="s">
        <v>72</v>
      </c>
      <c r="F3933">
        <v>23.66</v>
      </c>
      <c r="AB3933">
        <v>0.1</v>
      </c>
      <c r="AC3933">
        <v>0.14000000000000001</v>
      </c>
      <c r="AD3933">
        <v>9.4388E-2</v>
      </c>
      <c r="AE3933">
        <v>5.9900000000000003E-4</v>
      </c>
      <c r="AF3933">
        <v>1.7701999999999999E-2</v>
      </c>
      <c r="AG3933">
        <v>-1.226E-2</v>
      </c>
      <c r="AH3933">
        <v>-1.226E-2</v>
      </c>
      <c r="AI3933">
        <v>-24</v>
      </c>
      <c r="AJ3933">
        <v>1</v>
      </c>
    </row>
    <row r="3934" spans="1:38" x14ac:dyDescent="0.25">
      <c r="A3934" t="s">
        <v>0</v>
      </c>
      <c r="B3934" s="1">
        <v>42649</v>
      </c>
      <c r="C3934" s="2">
        <v>0.79692221064814817</v>
      </c>
      <c r="D3934" t="s">
        <v>671</v>
      </c>
      <c r="E3934" t="s">
        <v>46</v>
      </c>
      <c r="F3934">
        <v>23.66</v>
      </c>
      <c r="J3934" t="s">
        <v>1472</v>
      </c>
      <c r="U3934">
        <v>23.66</v>
      </c>
      <c r="V3934">
        <v>24.165099000000001</v>
      </c>
      <c r="W3934">
        <v>8.9236999999999997E-2</v>
      </c>
      <c r="X3934">
        <v>0.14000000000000001</v>
      </c>
      <c r="Y3934">
        <v>0.12</v>
      </c>
      <c r="Z3934">
        <v>0.10206999999999999</v>
      </c>
      <c r="AA3934">
        <v>1</v>
      </c>
    </row>
    <row r="3935" spans="1:38" x14ac:dyDescent="0.25">
      <c r="A3935" t="s">
        <v>0</v>
      </c>
      <c r="B3935" s="1">
        <v>42649</v>
      </c>
      <c r="C3935" s="2">
        <v>0.79692803240740739</v>
      </c>
      <c r="D3935" t="s">
        <v>671</v>
      </c>
      <c r="E3935" t="s">
        <v>1465</v>
      </c>
      <c r="F3935">
        <v>23.66</v>
      </c>
      <c r="G3935">
        <v>116.061588</v>
      </c>
      <c r="H3935">
        <v>32.424999999999997</v>
      </c>
      <c r="AK3935">
        <v>0.17374999999999999</v>
      </c>
      <c r="AL3935">
        <v>-100</v>
      </c>
    </row>
    <row r="3936" spans="1:38" x14ac:dyDescent="0.25">
      <c r="A3936" t="s">
        <v>0</v>
      </c>
      <c r="B3936" s="1">
        <v>42649</v>
      </c>
      <c r="C3936" s="2">
        <v>0.79693359953703702</v>
      </c>
      <c r="D3936" t="s">
        <v>671</v>
      </c>
      <c r="E3936" t="s">
        <v>72</v>
      </c>
      <c r="F3936">
        <v>23.59</v>
      </c>
      <c r="AB3936">
        <v>0.1</v>
      </c>
      <c r="AC3936">
        <v>7.0000000000000007E-2</v>
      </c>
      <c r="AD3936">
        <v>9.4478999999999994E-2</v>
      </c>
      <c r="AE3936">
        <v>9.1000000000000003E-5</v>
      </c>
      <c r="AF3936">
        <v>1.7711000000000001E-2</v>
      </c>
      <c r="AG3936">
        <v>0.386681</v>
      </c>
      <c r="AH3936">
        <v>0.386681</v>
      </c>
      <c r="AI3936">
        <v>773</v>
      </c>
      <c r="AJ3936">
        <v>1</v>
      </c>
    </row>
    <row r="3937" spans="1:38" x14ac:dyDescent="0.25">
      <c r="A3937" t="s">
        <v>0</v>
      </c>
      <c r="B3937" s="1">
        <v>42649</v>
      </c>
      <c r="C3937" s="2">
        <v>0.79693359953703702</v>
      </c>
      <c r="D3937" t="s">
        <v>671</v>
      </c>
      <c r="E3937" t="s">
        <v>46</v>
      </c>
      <c r="F3937">
        <v>23.59</v>
      </c>
      <c r="J3937" t="s">
        <v>1473</v>
      </c>
      <c r="U3937">
        <v>23.59</v>
      </c>
      <c r="V3937">
        <v>24.092862</v>
      </c>
      <c r="W3937">
        <v>8.9012999999999995E-2</v>
      </c>
      <c r="X3937">
        <v>7.0000000000000007E-2</v>
      </c>
      <c r="Y3937">
        <v>0.105</v>
      </c>
      <c r="Z3937">
        <v>0.10156999999999999</v>
      </c>
      <c r="AA3937">
        <v>1</v>
      </c>
    </row>
    <row r="3938" spans="1:38" x14ac:dyDescent="0.25">
      <c r="A3938" t="s">
        <v>0</v>
      </c>
      <c r="B3938" s="1">
        <v>42649</v>
      </c>
      <c r="C3938" s="2">
        <v>0.79694479166666665</v>
      </c>
      <c r="D3938" t="s">
        <v>671</v>
      </c>
      <c r="E3938" t="s">
        <v>72</v>
      </c>
      <c r="F3938">
        <v>23.52</v>
      </c>
      <c r="AB3938">
        <v>0.1</v>
      </c>
      <c r="AC3938">
        <v>7.0000000000000007E-2</v>
      </c>
      <c r="AD3938">
        <v>9.4152E-2</v>
      </c>
      <c r="AE3938">
        <v>-3.2699999999999998E-4</v>
      </c>
      <c r="AF3938">
        <v>1.772E-2</v>
      </c>
      <c r="AG3938">
        <v>0.74697899999999995</v>
      </c>
      <c r="AH3938">
        <v>0.74697899999999995</v>
      </c>
      <c r="AI3938">
        <v>1493</v>
      </c>
      <c r="AJ3938">
        <v>1</v>
      </c>
    </row>
    <row r="3939" spans="1:38" x14ac:dyDescent="0.25">
      <c r="A3939" t="s">
        <v>0</v>
      </c>
      <c r="B3939" s="1">
        <v>42649</v>
      </c>
      <c r="C3939" s="2">
        <v>0.79694479166666665</v>
      </c>
      <c r="D3939" t="s">
        <v>671</v>
      </c>
      <c r="E3939" t="s">
        <v>46</v>
      </c>
      <c r="F3939">
        <v>23.52</v>
      </c>
      <c r="J3939" t="s">
        <v>1474</v>
      </c>
      <c r="U3939">
        <v>23.52</v>
      </c>
      <c r="V3939">
        <v>24.007375</v>
      </c>
      <c r="W3939">
        <v>9.0837000000000001E-2</v>
      </c>
      <c r="X3939">
        <v>7.0000000000000007E-2</v>
      </c>
      <c r="Y3939">
        <v>7.0000000000000007E-2</v>
      </c>
      <c r="Z3939">
        <v>0.100998</v>
      </c>
      <c r="AA3939">
        <v>1</v>
      </c>
    </row>
    <row r="3940" spans="1:38" x14ac:dyDescent="0.25">
      <c r="A3940" t="s">
        <v>0</v>
      </c>
      <c r="B3940" s="1">
        <v>42649</v>
      </c>
      <c r="C3940" s="2">
        <v>0.79695612268518523</v>
      </c>
      <c r="D3940" t="s">
        <v>671</v>
      </c>
      <c r="E3940" t="s">
        <v>72</v>
      </c>
      <c r="F3940">
        <v>23.43</v>
      </c>
      <c r="AB3940">
        <v>0.1</v>
      </c>
      <c r="AC3940">
        <v>0.09</v>
      </c>
      <c r="AD3940">
        <v>9.3815999999999997E-2</v>
      </c>
      <c r="AE3940">
        <v>-3.3599999999999998E-4</v>
      </c>
      <c r="AF3940">
        <v>1.7729999999999999E-2</v>
      </c>
      <c r="AG3940">
        <v>0.78117199999999998</v>
      </c>
      <c r="AH3940">
        <v>0.78117199999999998</v>
      </c>
      <c r="AI3940">
        <v>1562</v>
      </c>
      <c r="AJ3940">
        <v>1</v>
      </c>
    </row>
    <row r="3941" spans="1:38" x14ac:dyDescent="0.25">
      <c r="A3941" t="s">
        <v>0</v>
      </c>
      <c r="B3941" s="1">
        <v>42649</v>
      </c>
      <c r="C3941" s="2">
        <v>0.79695612268518523</v>
      </c>
      <c r="D3941" t="s">
        <v>671</v>
      </c>
      <c r="E3941" t="s">
        <v>46</v>
      </c>
      <c r="F3941">
        <v>23.43</v>
      </c>
      <c r="J3941" t="s">
        <v>1475</v>
      </c>
      <c r="U3941">
        <v>23.43</v>
      </c>
      <c r="V3941">
        <v>23.905116</v>
      </c>
      <c r="W3941">
        <v>9.3315999999999996E-2</v>
      </c>
      <c r="X3941">
        <v>0.09</v>
      </c>
      <c r="Y3941">
        <v>0.08</v>
      </c>
      <c r="Z3941">
        <v>0.100491</v>
      </c>
      <c r="AA3941">
        <v>1</v>
      </c>
    </row>
    <row r="3942" spans="1:38" x14ac:dyDescent="0.25">
      <c r="A3942" t="s">
        <v>0</v>
      </c>
      <c r="B3942" s="1">
        <v>42649</v>
      </c>
      <c r="C3942" s="2">
        <v>0.79696344907407413</v>
      </c>
      <c r="D3942" t="s">
        <v>671</v>
      </c>
      <c r="E3942" t="s">
        <v>1463</v>
      </c>
      <c r="F3942">
        <v>23.43</v>
      </c>
      <c r="G3942">
        <v>116.067561</v>
      </c>
      <c r="H3942">
        <v>32.424999999999997</v>
      </c>
      <c r="AK3942">
        <v>0.16750000000000001</v>
      </c>
      <c r="AL3942">
        <v>-100</v>
      </c>
    </row>
    <row r="3943" spans="1:38" x14ac:dyDescent="0.25">
      <c r="A3943" t="s">
        <v>0</v>
      </c>
      <c r="B3943" s="1">
        <v>42649</v>
      </c>
      <c r="C3943" s="2">
        <v>0.79696741898148149</v>
      </c>
      <c r="D3943" t="s">
        <v>671</v>
      </c>
      <c r="E3943" t="s">
        <v>72</v>
      </c>
      <c r="F3943">
        <v>23.35</v>
      </c>
      <c r="AB3943">
        <v>0.1</v>
      </c>
      <c r="AC3943">
        <v>0.08</v>
      </c>
      <c r="AD3943">
        <v>9.3313999999999994E-2</v>
      </c>
      <c r="AE3943">
        <v>-5.0199999999999995E-4</v>
      </c>
      <c r="AF3943">
        <v>1.7741E-2</v>
      </c>
      <c r="AG3943">
        <v>0.95406199999999997</v>
      </c>
      <c r="AH3943">
        <v>0.95406199999999997</v>
      </c>
      <c r="AI3943">
        <v>1908</v>
      </c>
      <c r="AJ3943">
        <v>1</v>
      </c>
    </row>
    <row r="3944" spans="1:38" x14ac:dyDescent="0.25">
      <c r="A3944" t="s">
        <v>0</v>
      </c>
      <c r="B3944" s="1">
        <v>42649</v>
      </c>
      <c r="C3944" s="2">
        <v>0.79696741898148149</v>
      </c>
      <c r="D3944" t="s">
        <v>671</v>
      </c>
      <c r="E3944" t="s">
        <v>46</v>
      </c>
      <c r="F3944">
        <v>23.35</v>
      </c>
      <c r="J3944" t="s">
        <v>1476</v>
      </c>
      <c r="U3944">
        <v>23.35</v>
      </c>
      <c r="V3944">
        <v>23.795434</v>
      </c>
      <c r="W3944">
        <v>9.4319E-2</v>
      </c>
      <c r="X3944">
        <v>0.08</v>
      </c>
      <c r="Y3944">
        <v>8.5000000000000006E-2</v>
      </c>
      <c r="Z3944">
        <v>0.10012600000000001</v>
      </c>
      <c r="AA3944">
        <v>1</v>
      </c>
    </row>
    <row r="3945" spans="1:38" x14ac:dyDescent="0.25">
      <c r="A3945" t="s">
        <v>0</v>
      </c>
      <c r="B3945" s="1">
        <v>42649</v>
      </c>
      <c r="C3945" s="2">
        <v>0.79697873842592593</v>
      </c>
      <c r="D3945" t="s">
        <v>671</v>
      </c>
      <c r="E3945" t="s">
        <v>72</v>
      </c>
      <c r="F3945">
        <v>23.21</v>
      </c>
      <c r="AB3945">
        <v>0.1</v>
      </c>
      <c r="AC3945">
        <v>0.14000000000000001</v>
      </c>
      <c r="AD3945">
        <v>9.3668000000000001E-2</v>
      </c>
      <c r="AE3945">
        <v>3.5399999999999999E-4</v>
      </c>
      <c r="AF3945">
        <v>1.7750999999999999E-2</v>
      </c>
      <c r="AG3945">
        <v>0.24108399999999999</v>
      </c>
      <c r="AH3945">
        <v>0.24108399999999999</v>
      </c>
      <c r="AI3945">
        <v>482</v>
      </c>
      <c r="AJ3945">
        <v>1</v>
      </c>
    </row>
    <row r="3946" spans="1:38" x14ac:dyDescent="0.25">
      <c r="A3946" t="s">
        <v>0</v>
      </c>
      <c r="B3946" s="1">
        <v>42649</v>
      </c>
      <c r="C3946" s="2">
        <v>0.79697873842592593</v>
      </c>
      <c r="D3946" t="s">
        <v>671</v>
      </c>
      <c r="E3946" t="s">
        <v>46</v>
      </c>
      <c r="F3946">
        <v>23.21</v>
      </c>
      <c r="J3946" t="s">
        <v>1477</v>
      </c>
      <c r="U3946">
        <v>23.21</v>
      </c>
      <c r="V3946">
        <v>23.690894</v>
      </c>
      <c r="W3946">
        <v>9.3068999999999999E-2</v>
      </c>
      <c r="X3946">
        <v>0.14000000000000001</v>
      </c>
      <c r="Y3946">
        <v>0.11</v>
      </c>
      <c r="Z3946">
        <v>9.9888000000000005E-2</v>
      </c>
      <c r="AA3946">
        <v>1</v>
      </c>
    </row>
    <row r="3947" spans="1:38" x14ac:dyDescent="0.25">
      <c r="A3947" t="s">
        <v>0</v>
      </c>
      <c r="B3947" s="1">
        <v>42649</v>
      </c>
      <c r="C3947" s="2">
        <v>0.79699086805555552</v>
      </c>
      <c r="D3947" t="s">
        <v>671</v>
      </c>
      <c r="E3947" t="s">
        <v>72</v>
      </c>
      <c r="F3947">
        <v>23.09</v>
      </c>
      <c r="AB3947">
        <v>0.1</v>
      </c>
      <c r="AC3947">
        <v>0.12</v>
      </c>
      <c r="AD3947">
        <v>9.4390000000000002E-2</v>
      </c>
      <c r="AE3947">
        <v>7.2199999999999999E-4</v>
      </c>
      <c r="AF3947">
        <v>1.7760000000000001E-2</v>
      </c>
      <c r="AG3947">
        <v>-0.110918</v>
      </c>
      <c r="AH3947">
        <v>-0.110918</v>
      </c>
      <c r="AI3947">
        <v>-221</v>
      </c>
      <c r="AJ3947">
        <v>1</v>
      </c>
    </row>
    <row r="3948" spans="1:38" x14ac:dyDescent="0.25">
      <c r="A3948" t="s">
        <v>0</v>
      </c>
      <c r="B3948" s="1">
        <v>42649</v>
      </c>
      <c r="C3948" s="2">
        <v>0.79699086805555552</v>
      </c>
      <c r="D3948" t="s">
        <v>671</v>
      </c>
      <c r="E3948" t="s">
        <v>46</v>
      </c>
      <c r="F3948">
        <v>23.09</v>
      </c>
      <c r="J3948" t="s">
        <v>1478</v>
      </c>
      <c r="U3948">
        <v>23.09</v>
      </c>
      <c r="V3948">
        <v>23.597528000000001</v>
      </c>
      <c r="W3948">
        <v>9.0916999999999998E-2</v>
      </c>
      <c r="X3948">
        <v>0.12</v>
      </c>
      <c r="Y3948">
        <v>0.13</v>
      </c>
      <c r="Z3948">
        <v>9.9668000000000007E-2</v>
      </c>
      <c r="AA3948">
        <v>1</v>
      </c>
    </row>
    <row r="3949" spans="1:38" x14ac:dyDescent="0.25">
      <c r="A3949" t="s">
        <v>0</v>
      </c>
      <c r="B3949" s="1">
        <v>42649</v>
      </c>
      <c r="C3949" s="2">
        <v>0.79699891203703699</v>
      </c>
      <c r="D3949" t="s">
        <v>671</v>
      </c>
      <c r="E3949" t="s">
        <v>1465</v>
      </c>
      <c r="F3949">
        <v>23.09</v>
      </c>
      <c r="G3949">
        <v>116.101872</v>
      </c>
      <c r="H3949">
        <v>32.424999999999997</v>
      </c>
      <c r="AK3949">
        <v>0.17499999999999999</v>
      </c>
      <c r="AL3949">
        <v>-100</v>
      </c>
    </row>
    <row r="3950" spans="1:38" x14ac:dyDescent="0.25">
      <c r="A3950" t="s">
        <v>0</v>
      </c>
      <c r="B3950" s="1">
        <v>42649</v>
      </c>
      <c r="C3950" s="2">
        <v>0.79700133101851856</v>
      </c>
      <c r="D3950" t="s">
        <v>671</v>
      </c>
      <c r="E3950" t="s">
        <v>72</v>
      </c>
      <c r="F3950">
        <v>22.97</v>
      </c>
      <c r="AB3950">
        <v>0.1</v>
      </c>
      <c r="AC3950">
        <v>0.12</v>
      </c>
      <c r="AD3950">
        <v>9.5402000000000001E-2</v>
      </c>
      <c r="AE3950">
        <v>1.0120000000000001E-3</v>
      </c>
      <c r="AF3950">
        <v>1.7767000000000002E-2</v>
      </c>
      <c r="AG3950">
        <v>-0.423564</v>
      </c>
      <c r="AH3950">
        <v>-0.423564</v>
      </c>
      <c r="AI3950">
        <v>-847</v>
      </c>
      <c r="AJ3950">
        <v>1</v>
      </c>
    </row>
    <row r="3951" spans="1:38" x14ac:dyDescent="0.25">
      <c r="A3951" t="s">
        <v>0</v>
      </c>
      <c r="B3951" s="1">
        <v>42649</v>
      </c>
      <c r="C3951" s="2">
        <v>0.79700133101851856</v>
      </c>
      <c r="D3951" t="s">
        <v>671</v>
      </c>
      <c r="E3951" t="s">
        <v>46</v>
      </c>
      <c r="F3951">
        <v>22.97</v>
      </c>
      <c r="J3951" t="s">
        <v>1479</v>
      </c>
      <c r="U3951">
        <v>22.97</v>
      </c>
      <c r="V3951">
        <v>23.511361000000001</v>
      </c>
      <c r="W3951">
        <v>9.0126999999999999E-2</v>
      </c>
      <c r="X3951">
        <v>0.12</v>
      </c>
      <c r="Y3951">
        <v>0.12</v>
      </c>
      <c r="Z3951">
        <v>9.9430000000000004E-2</v>
      </c>
      <c r="AA3951">
        <v>1</v>
      </c>
    </row>
    <row r="3952" spans="1:38" x14ac:dyDescent="0.25">
      <c r="A3952" t="s">
        <v>0</v>
      </c>
      <c r="B3952" s="1">
        <v>42649</v>
      </c>
      <c r="C3952" s="2">
        <v>0.79701262731481481</v>
      </c>
      <c r="D3952" t="s">
        <v>671</v>
      </c>
      <c r="E3952" t="s">
        <v>72</v>
      </c>
      <c r="F3952">
        <v>22.89</v>
      </c>
      <c r="AB3952">
        <v>0.1</v>
      </c>
      <c r="AC3952">
        <v>0.08</v>
      </c>
      <c r="AD3952">
        <v>9.5977999999999994E-2</v>
      </c>
      <c r="AE3952">
        <v>5.7700000000000004E-4</v>
      </c>
      <c r="AF3952">
        <v>1.7774000000000002E-2</v>
      </c>
      <c r="AG3952">
        <v>-0.121777</v>
      </c>
      <c r="AH3952">
        <v>-0.121777</v>
      </c>
      <c r="AI3952">
        <v>-243</v>
      </c>
      <c r="AJ3952">
        <v>1</v>
      </c>
    </row>
    <row r="3953" spans="1:38" x14ac:dyDescent="0.25">
      <c r="A3953" t="s">
        <v>0</v>
      </c>
      <c r="B3953" s="1">
        <v>42649</v>
      </c>
      <c r="C3953" s="2">
        <v>0.79701262731481481</v>
      </c>
      <c r="D3953" t="s">
        <v>671</v>
      </c>
      <c r="E3953" t="s">
        <v>46</v>
      </c>
      <c r="F3953">
        <v>22.89</v>
      </c>
      <c r="J3953" t="s">
        <v>1480</v>
      </c>
      <c r="U3953">
        <v>22.89</v>
      </c>
      <c r="V3953">
        <v>23.422433000000002</v>
      </c>
      <c r="W3953">
        <v>9.1864000000000001E-2</v>
      </c>
      <c r="X3953">
        <v>0.08</v>
      </c>
      <c r="Y3953">
        <v>0.1</v>
      </c>
      <c r="Z3953">
        <v>9.9109000000000003E-2</v>
      </c>
      <c r="AA3953">
        <v>1</v>
      </c>
    </row>
    <row r="3954" spans="1:38" x14ac:dyDescent="0.25">
      <c r="A3954" t="s">
        <v>0</v>
      </c>
      <c r="B3954" s="1">
        <v>42649</v>
      </c>
      <c r="C3954" s="2">
        <v>0.79702503472222219</v>
      </c>
      <c r="D3954" t="s">
        <v>671</v>
      </c>
      <c r="E3954" t="s">
        <v>72</v>
      </c>
      <c r="F3954">
        <v>22.82</v>
      </c>
      <c r="AB3954">
        <v>0.1</v>
      </c>
      <c r="AC3954">
        <v>7.0000000000000007E-2</v>
      </c>
      <c r="AD3954">
        <v>9.6024999999999999E-2</v>
      </c>
      <c r="AE3954">
        <v>4.6999999999999997E-5</v>
      </c>
      <c r="AF3954">
        <v>1.7780000000000001E-2</v>
      </c>
      <c r="AG3954">
        <v>0.298369</v>
      </c>
      <c r="AH3954">
        <v>0.298369</v>
      </c>
      <c r="AI3954">
        <v>596</v>
      </c>
      <c r="AJ3954">
        <v>1</v>
      </c>
    </row>
    <row r="3955" spans="1:38" x14ac:dyDescent="0.25">
      <c r="A3955" t="s">
        <v>0</v>
      </c>
      <c r="B3955" s="1">
        <v>42649</v>
      </c>
      <c r="C3955" s="2">
        <v>0.79702503472222219</v>
      </c>
      <c r="D3955" t="s">
        <v>671</v>
      </c>
      <c r="E3955" t="s">
        <v>46</v>
      </c>
      <c r="F3955">
        <v>22.82</v>
      </c>
      <c r="J3955" t="s">
        <v>1481</v>
      </c>
      <c r="U3955">
        <v>22.82</v>
      </c>
      <c r="V3955">
        <v>23.322675</v>
      </c>
      <c r="W3955">
        <v>9.5264000000000001E-2</v>
      </c>
      <c r="X3955">
        <v>7.0000000000000007E-2</v>
      </c>
      <c r="Y3955">
        <v>7.4999999999999997E-2</v>
      </c>
      <c r="Z3955">
        <v>9.8679000000000003E-2</v>
      </c>
      <c r="AA3955">
        <v>1</v>
      </c>
    </row>
    <row r="3956" spans="1:38" x14ac:dyDescent="0.25">
      <c r="A3956" t="s">
        <v>0</v>
      </c>
      <c r="B3956" s="1">
        <v>42649</v>
      </c>
      <c r="C3956" s="2">
        <v>0.79703435185185179</v>
      </c>
      <c r="D3956" t="s">
        <v>671</v>
      </c>
      <c r="E3956" t="s">
        <v>1463</v>
      </c>
      <c r="F3956">
        <v>22.82</v>
      </c>
      <c r="G3956">
        <v>116.15491900000001</v>
      </c>
      <c r="H3956">
        <v>32.450000000000003</v>
      </c>
      <c r="AK3956">
        <v>0.14499999999999999</v>
      </c>
      <c r="AL3956">
        <v>-100</v>
      </c>
    </row>
    <row r="3957" spans="1:38" x14ac:dyDescent="0.25">
      <c r="A3957" t="s">
        <v>0</v>
      </c>
      <c r="B3957" s="1">
        <v>42649</v>
      </c>
      <c r="C3957" s="2">
        <v>0.79703561342592588</v>
      </c>
      <c r="D3957" t="s">
        <v>671</v>
      </c>
      <c r="E3957" t="s">
        <v>72</v>
      </c>
      <c r="F3957">
        <v>22.73</v>
      </c>
      <c r="AB3957">
        <v>0.1</v>
      </c>
      <c r="AC3957">
        <v>0.09</v>
      </c>
      <c r="AD3957">
        <v>9.5963999999999994E-2</v>
      </c>
      <c r="AE3957">
        <v>-6.0000000000000002E-5</v>
      </c>
      <c r="AF3957">
        <v>1.7787000000000001E-2</v>
      </c>
      <c r="AG3957">
        <v>0.38897199999999998</v>
      </c>
      <c r="AH3957">
        <v>0.38897199999999998</v>
      </c>
      <c r="AI3957">
        <v>777</v>
      </c>
      <c r="AJ3957">
        <v>1</v>
      </c>
    </row>
    <row r="3958" spans="1:38" x14ac:dyDescent="0.25">
      <c r="A3958" t="s">
        <v>0</v>
      </c>
      <c r="B3958" s="1">
        <v>42649</v>
      </c>
      <c r="C3958" s="2">
        <v>0.79703561342592588</v>
      </c>
      <c r="D3958" t="s">
        <v>671</v>
      </c>
      <c r="E3958" t="s">
        <v>46</v>
      </c>
      <c r="F3958">
        <v>22.73</v>
      </c>
      <c r="J3958" t="s">
        <v>1482</v>
      </c>
      <c r="U3958">
        <v>22.73</v>
      </c>
      <c r="V3958">
        <v>23.211984999999999</v>
      </c>
      <c r="W3958">
        <v>9.8377999999999993E-2</v>
      </c>
      <c r="X3958">
        <v>0.09</v>
      </c>
      <c r="Y3958">
        <v>0.08</v>
      </c>
      <c r="Z3958">
        <v>9.8336999999999994E-2</v>
      </c>
      <c r="AA3958">
        <v>1</v>
      </c>
    </row>
    <row r="3959" spans="1:38" x14ac:dyDescent="0.25">
      <c r="A3959" t="s">
        <v>0</v>
      </c>
      <c r="B3959" s="1">
        <v>42649</v>
      </c>
      <c r="C3959" s="2">
        <v>0.79704656249999994</v>
      </c>
      <c r="D3959" t="s">
        <v>671</v>
      </c>
      <c r="E3959" t="s">
        <v>72</v>
      </c>
      <c r="F3959">
        <v>22.69</v>
      </c>
      <c r="AB3959">
        <v>0.1</v>
      </c>
      <c r="AC3959">
        <v>0.04</v>
      </c>
      <c r="AD3959">
        <v>9.4996999999999998E-2</v>
      </c>
      <c r="AE3959">
        <v>-9.6699999999999998E-4</v>
      </c>
      <c r="AF3959">
        <v>1.7794999999999998E-2</v>
      </c>
      <c r="AG3959">
        <v>1.1915789999999999</v>
      </c>
      <c r="AH3959">
        <v>1.1915789999999999</v>
      </c>
      <c r="AI3959">
        <v>2383</v>
      </c>
      <c r="AJ3959">
        <v>1</v>
      </c>
    </row>
    <row r="3960" spans="1:38" x14ac:dyDescent="0.25">
      <c r="A3960" t="s">
        <v>0</v>
      </c>
      <c r="B3960" s="1">
        <v>42649</v>
      </c>
      <c r="C3960" s="2">
        <v>0.79704656249999994</v>
      </c>
      <c r="D3960" t="s">
        <v>671</v>
      </c>
      <c r="E3960" t="s">
        <v>46</v>
      </c>
      <c r="F3960">
        <v>22.69</v>
      </c>
      <c r="J3960" t="s">
        <v>1483</v>
      </c>
      <c r="U3960">
        <v>22.69</v>
      </c>
      <c r="V3960">
        <v>23.098599</v>
      </c>
      <c r="W3960">
        <v>9.9752999999999994E-2</v>
      </c>
      <c r="X3960">
        <v>0.04</v>
      </c>
      <c r="Y3960">
        <v>6.5000000000000002E-2</v>
      </c>
      <c r="Z3960">
        <v>9.8097000000000004E-2</v>
      </c>
      <c r="AA3960">
        <v>1</v>
      </c>
    </row>
    <row r="3961" spans="1:38" x14ac:dyDescent="0.25">
      <c r="A3961" t="s">
        <v>0</v>
      </c>
      <c r="B3961" s="1">
        <v>42649</v>
      </c>
      <c r="C3961" s="2">
        <v>0.79705784722222228</v>
      </c>
      <c r="D3961" t="s">
        <v>671</v>
      </c>
      <c r="E3961" t="s">
        <v>72</v>
      </c>
      <c r="F3961">
        <v>22.61</v>
      </c>
      <c r="AB3961">
        <v>0.1</v>
      </c>
      <c r="AC3961">
        <v>0.08</v>
      </c>
      <c r="AD3961">
        <v>9.3959000000000001E-2</v>
      </c>
      <c r="AE3961">
        <v>-1.0380000000000001E-3</v>
      </c>
      <c r="AF3961">
        <v>1.7804E-2</v>
      </c>
      <c r="AG3961">
        <v>1.3318540000000001</v>
      </c>
      <c r="AH3961">
        <v>1.3318540000000001</v>
      </c>
      <c r="AI3961">
        <v>2663</v>
      </c>
      <c r="AJ3961">
        <v>1</v>
      </c>
    </row>
    <row r="3962" spans="1:38" x14ac:dyDescent="0.25">
      <c r="A3962" t="s">
        <v>0</v>
      </c>
      <c r="B3962" s="1">
        <v>42649</v>
      </c>
      <c r="C3962" s="2">
        <v>0.79705784722222228</v>
      </c>
      <c r="D3962" t="s">
        <v>671</v>
      </c>
      <c r="E3962" t="s">
        <v>46</v>
      </c>
      <c r="F3962">
        <v>22.61</v>
      </c>
      <c r="J3962" t="s">
        <v>1484</v>
      </c>
      <c r="U3962">
        <v>22.61</v>
      </c>
      <c r="V3962">
        <v>22.992978999999998</v>
      </c>
      <c r="W3962">
        <v>9.9252999999999994E-2</v>
      </c>
      <c r="X3962">
        <v>0.08</v>
      </c>
      <c r="Y3962">
        <v>0.06</v>
      </c>
      <c r="Z3962">
        <v>9.7959000000000004E-2</v>
      </c>
      <c r="AA3962">
        <v>1</v>
      </c>
    </row>
    <row r="3963" spans="1:38" x14ac:dyDescent="0.25">
      <c r="A3963" t="s">
        <v>0</v>
      </c>
      <c r="B3963" s="1">
        <v>42649</v>
      </c>
      <c r="C3963" s="2">
        <v>0.79706978009259266</v>
      </c>
      <c r="D3963" t="s">
        <v>671</v>
      </c>
      <c r="E3963" t="s">
        <v>72</v>
      </c>
      <c r="F3963">
        <v>22.54</v>
      </c>
      <c r="AB3963">
        <v>0.1</v>
      </c>
      <c r="AC3963">
        <v>7.0000000000000007E-2</v>
      </c>
      <c r="AD3963">
        <v>9.2715000000000006E-2</v>
      </c>
      <c r="AE3963">
        <v>-1.2440000000000001E-3</v>
      </c>
      <c r="AF3963">
        <v>1.7815999999999999E-2</v>
      </c>
      <c r="AG3963">
        <v>1.5957859999999999</v>
      </c>
      <c r="AH3963">
        <v>1.5957859999999999</v>
      </c>
      <c r="AI3963">
        <v>3191</v>
      </c>
      <c r="AJ3963">
        <v>1</v>
      </c>
    </row>
    <row r="3964" spans="1:38" x14ac:dyDescent="0.25">
      <c r="A3964" t="s">
        <v>0</v>
      </c>
      <c r="B3964" s="1">
        <v>42649</v>
      </c>
      <c r="C3964" s="2">
        <v>0.79706978009259266</v>
      </c>
      <c r="D3964" t="s">
        <v>671</v>
      </c>
      <c r="E3964" t="s">
        <v>46</v>
      </c>
      <c r="F3964">
        <v>22.54</v>
      </c>
      <c r="J3964" t="s">
        <v>1485</v>
      </c>
      <c r="U3964">
        <v>22.54</v>
      </c>
      <c r="V3964">
        <v>22.900411999999999</v>
      </c>
      <c r="W3964">
        <v>9.7775000000000001E-2</v>
      </c>
      <c r="X3964">
        <v>7.0000000000000007E-2</v>
      </c>
      <c r="Y3964">
        <v>7.4999999999999997E-2</v>
      </c>
      <c r="Z3964">
        <v>9.7882999999999998E-2</v>
      </c>
      <c r="AA3964">
        <v>1</v>
      </c>
    </row>
    <row r="3965" spans="1:38" x14ac:dyDescent="0.25">
      <c r="A3965" t="s">
        <v>0</v>
      </c>
      <c r="B3965" s="1">
        <v>42649</v>
      </c>
      <c r="C3965" s="2">
        <v>0.79707262731481476</v>
      </c>
      <c r="D3965" t="s">
        <v>671</v>
      </c>
      <c r="E3965" t="s">
        <v>1463</v>
      </c>
      <c r="F3965">
        <v>22.54</v>
      </c>
      <c r="G3965">
        <v>116.167706</v>
      </c>
      <c r="H3965">
        <v>32.424999999999997</v>
      </c>
      <c r="AK3965">
        <v>0.18</v>
      </c>
      <c r="AL3965">
        <v>-100</v>
      </c>
    </row>
    <row r="3966" spans="1:38" x14ac:dyDescent="0.25">
      <c r="A3966" t="s">
        <v>0</v>
      </c>
      <c r="B3966" s="1">
        <v>42649</v>
      </c>
      <c r="C3966" s="2">
        <v>0.79708048611111115</v>
      </c>
      <c r="D3966" t="s">
        <v>671</v>
      </c>
      <c r="E3966" t="s">
        <v>72</v>
      </c>
      <c r="F3966">
        <v>22.43</v>
      </c>
      <c r="AB3966">
        <v>0.1</v>
      </c>
      <c r="AC3966">
        <v>0.11</v>
      </c>
      <c r="AD3966">
        <v>9.1979000000000005E-2</v>
      </c>
      <c r="AE3966">
        <v>-7.36E-4</v>
      </c>
      <c r="AF3966">
        <v>1.7829000000000001E-2</v>
      </c>
      <c r="AG3966">
        <v>1.248553</v>
      </c>
      <c r="AH3966">
        <v>1.248553</v>
      </c>
      <c r="AI3966">
        <v>2497</v>
      </c>
      <c r="AJ3966">
        <v>1</v>
      </c>
    </row>
    <row r="3967" spans="1:38" x14ac:dyDescent="0.25">
      <c r="A3967" t="s">
        <v>0</v>
      </c>
      <c r="B3967" s="1">
        <v>42649</v>
      </c>
      <c r="C3967" s="2">
        <v>0.79708048611111115</v>
      </c>
      <c r="D3967" t="s">
        <v>671</v>
      </c>
      <c r="E3967" t="s">
        <v>46</v>
      </c>
      <c r="F3967">
        <v>22.43</v>
      </c>
      <c r="J3967" t="s">
        <v>1486</v>
      </c>
      <c r="U3967">
        <v>22.43</v>
      </c>
      <c r="V3967">
        <v>22.819721000000001</v>
      </c>
      <c r="W3967">
        <v>9.6211000000000005E-2</v>
      </c>
      <c r="X3967">
        <v>0.11</v>
      </c>
      <c r="Y3967">
        <v>0.09</v>
      </c>
      <c r="Z3967">
        <v>9.7825999999999996E-2</v>
      </c>
      <c r="AA3967">
        <v>1</v>
      </c>
    </row>
    <row r="3968" spans="1:38" x14ac:dyDescent="0.25">
      <c r="A3968" t="s">
        <v>0</v>
      </c>
      <c r="B3968" s="1">
        <v>42649</v>
      </c>
      <c r="C3968" s="2">
        <v>0.79709179398148144</v>
      </c>
      <c r="D3968" t="s">
        <v>671</v>
      </c>
      <c r="E3968" t="s">
        <v>72</v>
      </c>
      <c r="F3968">
        <v>22.29</v>
      </c>
      <c r="AB3968">
        <v>0.1</v>
      </c>
      <c r="AC3968">
        <v>0.14000000000000001</v>
      </c>
      <c r="AD3968">
        <v>9.2161999999999994E-2</v>
      </c>
      <c r="AE3968">
        <v>1.84E-4</v>
      </c>
      <c r="AF3968">
        <v>1.7840999999999999E-2</v>
      </c>
      <c r="AG3968">
        <v>0.497863</v>
      </c>
      <c r="AH3968">
        <v>0.497863</v>
      </c>
      <c r="AI3968">
        <v>995</v>
      </c>
      <c r="AJ3968">
        <v>1</v>
      </c>
    </row>
    <row r="3969" spans="1:38" x14ac:dyDescent="0.25">
      <c r="A3969" t="s">
        <v>0</v>
      </c>
      <c r="B3969" s="1">
        <v>42649</v>
      </c>
      <c r="C3969" s="2">
        <v>0.79709179398148144</v>
      </c>
      <c r="D3969" t="s">
        <v>671</v>
      </c>
      <c r="E3969" t="s">
        <v>46</v>
      </c>
      <c r="F3969">
        <v>22.29</v>
      </c>
      <c r="J3969" t="s">
        <v>1487</v>
      </c>
      <c r="U3969">
        <v>22.29</v>
      </c>
      <c r="V3969">
        <v>22.746956000000001</v>
      </c>
      <c r="W3969">
        <v>9.4552999999999998E-2</v>
      </c>
      <c r="X3969">
        <v>0.14000000000000001</v>
      </c>
      <c r="Y3969">
        <v>0.125</v>
      </c>
      <c r="Z3969">
        <v>9.7677E-2</v>
      </c>
      <c r="AA3969">
        <v>1</v>
      </c>
    </row>
    <row r="3970" spans="1:38" x14ac:dyDescent="0.25">
      <c r="A3970" t="s">
        <v>0</v>
      </c>
      <c r="B3970" s="1">
        <v>42649</v>
      </c>
      <c r="C3970" s="2">
        <v>0.79710197916666659</v>
      </c>
      <c r="D3970" t="s">
        <v>671</v>
      </c>
      <c r="E3970" t="s">
        <v>1463</v>
      </c>
      <c r="F3970">
        <v>22.29</v>
      </c>
      <c r="G3970">
        <v>116.339834</v>
      </c>
      <c r="H3970">
        <v>32.424999999999997</v>
      </c>
      <c r="AK3970">
        <v>0.20499999999999999</v>
      </c>
      <c r="AL3970">
        <v>-100</v>
      </c>
    </row>
    <row r="3971" spans="1:38" x14ac:dyDescent="0.25">
      <c r="A3971" t="s">
        <v>0</v>
      </c>
      <c r="B3971" s="1">
        <v>42649</v>
      </c>
      <c r="C3971" s="2">
        <v>0.79710324074074068</v>
      </c>
      <c r="D3971" t="s">
        <v>671</v>
      </c>
      <c r="E3971" t="s">
        <v>72</v>
      </c>
      <c r="F3971">
        <v>22.19</v>
      </c>
      <c r="AB3971">
        <v>0.1</v>
      </c>
      <c r="AC3971">
        <v>0.1</v>
      </c>
      <c r="AD3971">
        <v>9.2441999999999996E-2</v>
      </c>
      <c r="AE3971">
        <v>2.7900000000000001E-4</v>
      </c>
      <c r="AF3971">
        <v>1.7853000000000001E-2</v>
      </c>
      <c r="AG3971">
        <v>0.39926499999999998</v>
      </c>
      <c r="AH3971">
        <v>0.39926499999999998</v>
      </c>
      <c r="AI3971">
        <v>798</v>
      </c>
      <c r="AJ3971">
        <v>1</v>
      </c>
    </row>
    <row r="3972" spans="1:38" x14ac:dyDescent="0.25">
      <c r="A3972" t="s">
        <v>0</v>
      </c>
      <c r="B3972" s="1">
        <v>42649</v>
      </c>
      <c r="C3972" s="2">
        <v>0.79710324074074068</v>
      </c>
      <c r="D3972" t="s">
        <v>671</v>
      </c>
      <c r="E3972" t="s">
        <v>46</v>
      </c>
      <c r="F3972">
        <v>22.19</v>
      </c>
      <c r="J3972" t="s">
        <v>1488</v>
      </c>
      <c r="U3972">
        <v>22.19</v>
      </c>
      <c r="V3972">
        <v>22.676942</v>
      </c>
      <c r="W3972">
        <v>9.2211000000000001E-2</v>
      </c>
      <c r="X3972">
        <v>0.1</v>
      </c>
      <c r="Y3972">
        <v>0.12</v>
      </c>
      <c r="Z3972">
        <v>9.7404000000000004E-2</v>
      </c>
      <c r="AA3972">
        <v>1</v>
      </c>
    </row>
    <row r="3973" spans="1:38" x14ac:dyDescent="0.25">
      <c r="A3973" t="s">
        <v>0</v>
      </c>
      <c r="B3973" s="1">
        <v>42649</v>
      </c>
      <c r="C3973" s="2">
        <v>0.7971145486111112</v>
      </c>
      <c r="D3973" t="s">
        <v>671</v>
      </c>
      <c r="E3973" t="s">
        <v>72</v>
      </c>
      <c r="F3973">
        <v>22.1</v>
      </c>
      <c r="AB3973">
        <v>0.1</v>
      </c>
      <c r="AC3973">
        <v>0.09</v>
      </c>
      <c r="AD3973">
        <v>9.2630000000000004E-2</v>
      </c>
      <c r="AE3973">
        <v>1.8900000000000001E-4</v>
      </c>
      <c r="AF3973">
        <v>1.7864999999999999E-2</v>
      </c>
      <c r="AG3973">
        <v>0.45645799999999997</v>
      </c>
      <c r="AH3973">
        <v>0.45645799999999997</v>
      </c>
      <c r="AI3973">
        <v>912</v>
      </c>
      <c r="AJ3973">
        <v>1</v>
      </c>
    </row>
    <row r="3974" spans="1:38" x14ac:dyDescent="0.25">
      <c r="A3974" t="s">
        <v>0</v>
      </c>
      <c r="B3974" s="1">
        <v>42649</v>
      </c>
      <c r="C3974" s="2">
        <v>0.7971145486111112</v>
      </c>
      <c r="D3974" t="s">
        <v>671</v>
      </c>
      <c r="E3974" t="s">
        <v>46</v>
      </c>
      <c r="F3974">
        <v>22.1</v>
      </c>
      <c r="J3974" t="s">
        <v>1489</v>
      </c>
      <c r="U3974">
        <v>22.1</v>
      </c>
      <c r="V3974">
        <v>22.602284999999998</v>
      </c>
      <c r="W3974">
        <v>8.9103000000000002E-2</v>
      </c>
      <c r="X3974">
        <v>0.09</v>
      </c>
      <c r="Y3974">
        <v>9.5000000000000001E-2</v>
      </c>
      <c r="Z3974">
        <v>9.7014000000000003E-2</v>
      </c>
      <c r="AA3974">
        <v>1</v>
      </c>
    </row>
    <row r="3975" spans="1:38" x14ac:dyDescent="0.25">
      <c r="A3975" t="s">
        <v>0</v>
      </c>
      <c r="B3975" s="1">
        <v>42649</v>
      </c>
      <c r="C3975" s="2">
        <v>0.79712569444444448</v>
      </c>
      <c r="D3975" t="s">
        <v>671</v>
      </c>
      <c r="E3975" t="s">
        <v>72</v>
      </c>
      <c r="F3975">
        <v>22.03</v>
      </c>
      <c r="AB3975">
        <v>0.1</v>
      </c>
      <c r="AC3975">
        <v>7.0000000000000007E-2</v>
      </c>
      <c r="AD3975">
        <v>9.2413999999999996E-2</v>
      </c>
      <c r="AE3975">
        <v>-2.1599999999999999E-4</v>
      </c>
      <c r="AF3975">
        <v>1.7877000000000001E-2</v>
      </c>
      <c r="AG3975">
        <v>0.79778899999999997</v>
      </c>
      <c r="AH3975">
        <v>0.79778899999999997</v>
      </c>
      <c r="AI3975">
        <v>1595</v>
      </c>
      <c r="AJ3975">
        <v>1</v>
      </c>
    </row>
    <row r="3976" spans="1:38" x14ac:dyDescent="0.25">
      <c r="A3976" t="s">
        <v>0</v>
      </c>
      <c r="B3976" s="1">
        <v>42649</v>
      </c>
      <c r="C3976" s="2">
        <v>0.79712569444444448</v>
      </c>
      <c r="D3976" t="s">
        <v>671</v>
      </c>
      <c r="E3976" t="s">
        <v>46</v>
      </c>
      <c r="F3976">
        <v>22.03</v>
      </c>
      <c r="J3976" t="s">
        <v>1490</v>
      </c>
      <c r="U3976">
        <v>22.03</v>
      </c>
      <c r="V3976">
        <v>22.515447000000002</v>
      </c>
      <c r="W3976">
        <v>8.6149000000000003E-2</v>
      </c>
      <c r="X3976">
        <v>7.0000000000000007E-2</v>
      </c>
      <c r="Y3976">
        <v>0.08</v>
      </c>
      <c r="Z3976">
        <v>9.6583000000000002E-2</v>
      </c>
      <c r="AA3976">
        <v>1</v>
      </c>
    </row>
    <row r="3977" spans="1:38" x14ac:dyDescent="0.25">
      <c r="A3977" t="s">
        <v>0</v>
      </c>
      <c r="B3977" s="1">
        <v>42649</v>
      </c>
      <c r="C3977" s="2">
        <v>0.79713716435185189</v>
      </c>
      <c r="D3977" t="s">
        <v>671</v>
      </c>
      <c r="E3977" t="s">
        <v>72</v>
      </c>
      <c r="F3977">
        <v>21.99</v>
      </c>
      <c r="AB3977">
        <v>0.1</v>
      </c>
      <c r="AC3977">
        <v>0.04</v>
      </c>
      <c r="AD3977">
        <v>9.1377E-2</v>
      </c>
      <c r="AE3977">
        <v>-1.0369999999999999E-3</v>
      </c>
      <c r="AF3977">
        <v>1.7891000000000001E-2</v>
      </c>
      <c r="AG3977">
        <v>1.5369170000000001</v>
      </c>
      <c r="AH3977">
        <v>1.5369170000000001</v>
      </c>
      <c r="AI3977">
        <v>3073</v>
      </c>
      <c r="AJ3977">
        <v>1</v>
      </c>
    </row>
    <row r="3978" spans="1:38" x14ac:dyDescent="0.25">
      <c r="A3978" t="s">
        <v>0</v>
      </c>
      <c r="B3978" s="1">
        <v>42649</v>
      </c>
      <c r="C3978" s="2">
        <v>0.79713716435185189</v>
      </c>
      <c r="D3978" t="s">
        <v>671</v>
      </c>
      <c r="E3978" t="s">
        <v>46</v>
      </c>
      <c r="F3978">
        <v>21.99</v>
      </c>
      <c r="J3978" t="s">
        <v>1491</v>
      </c>
      <c r="U3978">
        <v>21.99</v>
      </c>
      <c r="V3978">
        <v>22.414659</v>
      </c>
      <c r="W3978">
        <v>8.4589999999999999E-2</v>
      </c>
      <c r="X3978">
        <v>0.04</v>
      </c>
      <c r="Y3978">
        <v>5.5E-2</v>
      </c>
      <c r="Z3978">
        <v>9.6237000000000003E-2</v>
      </c>
      <c r="AA3978">
        <v>1</v>
      </c>
    </row>
    <row r="3979" spans="1:38" x14ac:dyDescent="0.25">
      <c r="A3979" t="s">
        <v>0</v>
      </c>
      <c r="B3979" s="1">
        <v>42649</v>
      </c>
      <c r="C3979" s="2">
        <v>0.7971425694444445</v>
      </c>
      <c r="D3979" t="s">
        <v>671</v>
      </c>
      <c r="E3979" t="s">
        <v>1463</v>
      </c>
      <c r="F3979">
        <v>21.99</v>
      </c>
      <c r="G3979">
        <v>116.47995899999999</v>
      </c>
      <c r="H3979">
        <v>32.424999999999997</v>
      </c>
      <c r="AK3979">
        <v>0.17125000000000001</v>
      </c>
      <c r="AL3979">
        <v>-100</v>
      </c>
    </row>
    <row r="3980" spans="1:38" x14ac:dyDescent="0.25">
      <c r="A3980" t="s">
        <v>0</v>
      </c>
      <c r="B3980" s="1">
        <v>42649</v>
      </c>
      <c r="C3980" s="2">
        <v>0.7971483217592592</v>
      </c>
      <c r="D3980" t="s">
        <v>671</v>
      </c>
      <c r="E3980" t="s">
        <v>72</v>
      </c>
      <c r="F3980">
        <v>21.9</v>
      </c>
      <c r="AB3980">
        <v>0.1</v>
      </c>
      <c r="AC3980">
        <v>0.09</v>
      </c>
      <c r="AD3980">
        <v>9.0505000000000002E-2</v>
      </c>
      <c r="AE3980">
        <v>-8.7200000000000005E-4</v>
      </c>
      <c r="AF3980">
        <v>1.7905999999999998E-2</v>
      </c>
      <c r="AG3980">
        <v>1.475238</v>
      </c>
      <c r="AH3980">
        <v>1.475238</v>
      </c>
      <c r="AI3980">
        <v>2950</v>
      </c>
      <c r="AJ3980">
        <v>1</v>
      </c>
    </row>
    <row r="3981" spans="1:38" x14ac:dyDescent="0.25">
      <c r="A3981" t="s">
        <v>0</v>
      </c>
      <c r="B3981" s="1">
        <v>42649</v>
      </c>
      <c r="C3981" s="2">
        <v>0.7971483217592592</v>
      </c>
      <c r="D3981" t="s">
        <v>671</v>
      </c>
      <c r="E3981" t="s">
        <v>46</v>
      </c>
      <c r="F3981">
        <v>21.9</v>
      </c>
      <c r="J3981" t="s">
        <v>1492</v>
      </c>
      <c r="U3981">
        <v>21.9</v>
      </c>
      <c r="V3981">
        <v>22.307276999999999</v>
      </c>
      <c r="W3981">
        <v>8.4808999999999996E-2</v>
      </c>
      <c r="X3981">
        <v>0.09</v>
      </c>
      <c r="Y3981">
        <v>6.5000000000000002E-2</v>
      </c>
      <c r="Z3981">
        <v>9.6049999999999996E-2</v>
      </c>
      <c r="AA3981">
        <v>1</v>
      </c>
    </row>
    <row r="3982" spans="1:38" x14ac:dyDescent="0.25">
      <c r="A3982" t="s">
        <v>0</v>
      </c>
      <c r="B3982" s="1">
        <v>42649</v>
      </c>
      <c r="C3982" s="2">
        <v>0.79715962962962961</v>
      </c>
      <c r="D3982" t="s">
        <v>671</v>
      </c>
      <c r="E3982" t="s">
        <v>72</v>
      </c>
      <c r="F3982">
        <v>21.83</v>
      </c>
      <c r="AB3982">
        <v>0.1</v>
      </c>
      <c r="AC3982">
        <v>7.0000000000000007E-2</v>
      </c>
      <c r="AD3982">
        <v>8.9454000000000006E-2</v>
      </c>
      <c r="AE3982">
        <v>-1.0510000000000001E-3</v>
      </c>
      <c r="AF3982">
        <v>1.7923000000000001E-2</v>
      </c>
      <c r="AG3982">
        <v>1.7024330000000001</v>
      </c>
      <c r="AH3982">
        <v>1.7024330000000001</v>
      </c>
      <c r="AI3982">
        <v>3404</v>
      </c>
      <c r="AJ3982">
        <v>1</v>
      </c>
    </row>
    <row r="3983" spans="1:38" x14ac:dyDescent="0.25">
      <c r="A3983" t="s">
        <v>0</v>
      </c>
      <c r="B3983" s="1">
        <v>42649</v>
      </c>
      <c r="C3983" s="2">
        <v>0.79715962962962961</v>
      </c>
      <c r="D3983" t="s">
        <v>671</v>
      </c>
      <c r="E3983" t="s">
        <v>46</v>
      </c>
      <c r="F3983">
        <v>21.83</v>
      </c>
      <c r="J3983" t="s">
        <v>1493</v>
      </c>
      <c r="U3983">
        <v>21.83</v>
      </c>
      <c r="V3983">
        <v>22.205387999999999</v>
      </c>
      <c r="W3983">
        <v>8.5965E-2</v>
      </c>
      <c r="X3983">
        <v>7.0000000000000007E-2</v>
      </c>
      <c r="Y3983">
        <v>0.08</v>
      </c>
      <c r="Z3983">
        <v>9.5978999999999995E-2</v>
      </c>
      <c r="AA3983">
        <v>1</v>
      </c>
    </row>
    <row r="3984" spans="1:38" x14ac:dyDescent="0.25">
      <c r="A3984" t="s">
        <v>0</v>
      </c>
      <c r="B3984" s="1">
        <v>42649</v>
      </c>
      <c r="C3984" s="2">
        <v>0.79717167824074064</v>
      </c>
      <c r="D3984" t="s">
        <v>671</v>
      </c>
      <c r="E3984" t="s">
        <v>72</v>
      </c>
      <c r="F3984">
        <v>21.73</v>
      </c>
      <c r="AB3984">
        <v>0.1</v>
      </c>
      <c r="AC3984">
        <v>0.1</v>
      </c>
      <c r="AD3984">
        <v>8.8764999999999997E-2</v>
      </c>
      <c r="AE3984">
        <v>-6.8900000000000005E-4</v>
      </c>
      <c r="AF3984">
        <v>1.7940999999999999E-2</v>
      </c>
      <c r="AG3984">
        <v>1.467606</v>
      </c>
      <c r="AH3984">
        <v>1.467606</v>
      </c>
      <c r="AI3984">
        <v>2935</v>
      </c>
      <c r="AJ3984">
        <v>1</v>
      </c>
    </row>
    <row r="3985" spans="1:38" x14ac:dyDescent="0.25">
      <c r="A3985" t="s">
        <v>0</v>
      </c>
      <c r="B3985" s="1">
        <v>42649</v>
      </c>
      <c r="C3985" s="2">
        <v>0.79717167824074064</v>
      </c>
      <c r="D3985" t="s">
        <v>671</v>
      </c>
      <c r="E3985" t="s">
        <v>46</v>
      </c>
      <c r="F3985">
        <v>21.73</v>
      </c>
      <c r="J3985" t="s">
        <v>1494</v>
      </c>
      <c r="U3985">
        <v>21.73</v>
      </c>
      <c r="V3985">
        <v>22.117160999999999</v>
      </c>
      <c r="W3985">
        <v>8.6901000000000006E-2</v>
      </c>
      <c r="X3985">
        <v>0.1</v>
      </c>
      <c r="Y3985">
        <v>8.5000000000000006E-2</v>
      </c>
      <c r="Z3985">
        <v>9.5952999999999997E-2</v>
      </c>
      <c r="AA3985">
        <v>1</v>
      </c>
    </row>
    <row r="3986" spans="1:38" x14ac:dyDescent="0.25">
      <c r="A3986" t="s">
        <v>0</v>
      </c>
      <c r="B3986" s="1">
        <v>42649</v>
      </c>
      <c r="C3986" s="2">
        <v>0.797174537037037</v>
      </c>
      <c r="D3986" t="s">
        <v>671</v>
      </c>
      <c r="E3986" t="s">
        <v>1463</v>
      </c>
      <c r="F3986">
        <v>21.73</v>
      </c>
      <c r="G3986">
        <v>116.59280800000001</v>
      </c>
      <c r="H3986">
        <v>32.424999999999997</v>
      </c>
      <c r="AK3986">
        <v>0.19500000000000001</v>
      </c>
      <c r="AL3986">
        <v>-100</v>
      </c>
    </row>
    <row r="3987" spans="1:38" x14ac:dyDescent="0.25">
      <c r="A3987" t="s">
        <v>0</v>
      </c>
      <c r="B3987" s="1">
        <v>42649</v>
      </c>
      <c r="C3987" s="2">
        <v>0.79718224537037041</v>
      </c>
      <c r="D3987" t="s">
        <v>671</v>
      </c>
      <c r="E3987" t="s">
        <v>72</v>
      </c>
      <c r="F3987">
        <v>21.6</v>
      </c>
      <c r="AB3987">
        <v>0.1</v>
      </c>
      <c r="AC3987">
        <v>0.13</v>
      </c>
      <c r="AD3987">
        <v>8.8876999999999998E-2</v>
      </c>
      <c r="AE3987">
        <v>1.12E-4</v>
      </c>
      <c r="AF3987">
        <v>1.7958999999999999E-2</v>
      </c>
      <c r="AG3987">
        <v>0.81857599999999997</v>
      </c>
      <c r="AH3987">
        <v>0.81857599999999997</v>
      </c>
      <c r="AI3987">
        <v>1637</v>
      </c>
      <c r="AJ3987">
        <v>1</v>
      </c>
    </row>
    <row r="3988" spans="1:38" x14ac:dyDescent="0.25">
      <c r="A3988" t="s">
        <v>0</v>
      </c>
      <c r="B3988" s="1">
        <v>42649</v>
      </c>
      <c r="C3988" s="2">
        <v>0.79718224537037041</v>
      </c>
      <c r="D3988" t="s">
        <v>671</v>
      </c>
      <c r="E3988" t="s">
        <v>46</v>
      </c>
      <c r="F3988">
        <v>21.6</v>
      </c>
      <c r="J3988" t="s">
        <v>1495</v>
      </c>
      <c r="U3988">
        <v>21.6</v>
      </c>
      <c r="V3988">
        <v>22.04185</v>
      </c>
      <c r="W3988">
        <v>8.7219000000000005E-2</v>
      </c>
      <c r="X3988">
        <v>0.13</v>
      </c>
      <c r="Y3988">
        <v>0.115</v>
      </c>
      <c r="Z3988">
        <v>9.5889000000000002E-2</v>
      </c>
      <c r="AA3988">
        <v>1</v>
      </c>
    </row>
    <row r="3989" spans="1:38" x14ac:dyDescent="0.25">
      <c r="A3989" t="s">
        <v>0</v>
      </c>
      <c r="B3989" s="1">
        <v>42649</v>
      </c>
      <c r="C3989" s="2">
        <v>0.79719354166666667</v>
      </c>
      <c r="D3989" t="s">
        <v>671</v>
      </c>
      <c r="E3989" t="s">
        <v>72</v>
      </c>
      <c r="F3989">
        <v>21.49</v>
      </c>
      <c r="AB3989">
        <v>0.1</v>
      </c>
      <c r="AC3989">
        <v>0.11</v>
      </c>
      <c r="AD3989">
        <v>8.9315000000000005E-2</v>
      </c>
      <c r="AE3989">
        <v>4.3800000000000002E-4</v>
      </c>
      <c r="AF3989">
        <v>1.7975999999999999E-2</v>
      </c>
      <c r="AG3989">
        <v>0.52264299999999997</v>
      </c>
      <c r="AH3989">
        <v>0.52264299999999997</v>
      </c>
      <c r="AI3989">
        <v>1045</v>
      </c>
      <c r="AJ3989">
        <v>1</v>
      </c>
    </row>
    <row r="3990" spans="1:38" x14ac:dyDescent="0.25">
      <c r="A3990" t="s">
        <v>0</v>
      </c>
      <c r="B3990" s="1">
        <v>42649</v>
      </c>
      <c r="C3990" s="2">
        <v>0.79719354166666667</v>
      </c>
      <c r="D3990" t="s">
        <v>671</v>
      </c>
      <c r="E3990" t="s">
        <v>46</v>
      </c>
      <c r="F3990">
        <v>21.49</v>
      </c>
      <c r="J3990" t="s">
        <v>1496</v>
      </c>
      <c r="U3990">
        <v>21.49</v>
      </c>
      <c r="V3990">
        <v>21.971603999999999</v>
      </c>
      <c r="W3990">
        <v>8.7248000000000006E-2</v>
      </c>
      <c r="X3990">
        <v>0.11</v>
      </c>
      <c r="Y3990">
        <v>0.12</v>
      </c>
      <c r="Z3990">
        <v>9.5697000000000004E-2</v>
      </c>
      <c r="AA3990">
        <v>1</v>
      </c>
    </row>
    <row r="3991" spans="1:38" x14ac:dyDescent="0.25">
      <c r="A3991" t="s">
        <v>0</v>
      </c>
      <c r="B3991" s="1">
        <v>42649</v>
      </c>
      <c r="C3991" s="2">
        <v>0.79720583333333339</v>
      </c>
      <c r="D3991" t="s">
        <v>671</v>
      </c>
      <c r="E3991" t="s">
        <v>72</v>
      </c>
      <c r="F3991">
        <v>21.41</v>
      </c>
      <c r="AB3991">
        <v>0.1</v>
      </c>
      <c r="AC3991">
        <v>0.08</v>
      </c>
      <c r="AD3991">
        <v>8.9521000000000003E-2</v>
      </c>
      <c r="AE3991">
        <v>2.0599999999999999E-4</v>
      </c>
      <c r="AF3991">
        <v>1.7992999999999999E-2</v>
      </c>
      <c r="AG3991">
        <v>0.69147599999999998</v>
      </c>
      <c r="AH3991">
        <v>0.69147599999999998</v>
      </c>
      <c r="AI3991">
        <v>1382</v>
      </c>
      <c r="AJ3991">
        <v>1</v>
      </c>
    </row>
    <row r="3992" spans="1:38" x14ac:dyDescent="0.25">
      <c r="A3992" t="s">
        <v>0</v>
      </c>
      <c r="B3992" s="1">
        <v>42649</v>
      </c>
      <c r="C3992" s="2">
        <v>0.79720583333333339</v>
      </c>
      <c r="D3992" t="s">
        <v>671</v>
      </c>
      <c r="E3992" t="s">
        <v>46</v>
      </c>
      <c r="F3992">
        <v>21.41</v>
      </c>
      <c r="J3992" t="s">
        <v>1497</v>
      </c>
      <c r="U3992">
        <v>21.41</v>
      </c>
      <c r="V3992">
        <v>21.896984</v>
      </c>
      <c r="W3992">
        <v>8.7239999999999998E-2</v>
      </c>
      <c r="X3992">
        <v>0.08</v>
      </c>
      <c r="Y3992">
        <v>9.5000000000000001E-2</v>
      </c>
      <c r="Z3992">
        <v>9.5342999999999997E-2</v>
      </c>
      <c r="AA3992">
        <v>1</v>
      </c>
    </row>
    <row r="3993" spans="1:38" x14ac:dyDescent="0.25">
      <c r="A3993" t="s">
        <v>0</v>
      </c>
      <c r="B3993" s="1">
        <v>42649</v>
      </c>
      <c r="C3993" s="2">
        <v>0.79720997685185191</v>
      </c>
      <c r="D3993" t="s">
        <v>671</v>
      </c>
      <c r="E3993" t="s">
        <v>1463</v>
      </c>
      <c r="F3993">
        <v>21.41</v>
      </c>
      <c r="G3993">
        <v>116.888465</v>
      </c>
      <c r="H3993">
        <v>32.424999999999997</v>
      </c>
      <c r="AK3993">
        <v>0.17</v>
      </c>
      <c r="AL3993">
        <v>-100</v>
      </c>
    </row>
    <row r="3994" spans="1:38" x14ac:dyDescent="0.25">
      <c r="A3994" t="s">
        <v>0</v>
      </c>
      <c r="B3994" s="1">
        <v>42649</v>
      </c>
      <c r="C3994" s="2">
        <v>0.79721616898148151</v>
      </c>
      <c r="D3994" t="s">
        <v>671</v>
      </c>
      <c r="E3994" t="s">
        <v>72</v>
      </c>
      <c r="F3994">
        <v>21.34</v>
      </c>
      <c r="AB3994">
        <v>0.1</v>
      </c>
      <c r="AC3994">
        <v>7.0000000000000007E-2</v>
      </c>
      <c r="AD3994">
        <v>8.9370000000000005E-2</v>
      </c>
      <c r="AE3994">
        <v>-1.5100000000000001E-4</v>
      </c>
      <c r="AF3994">
        <v>1.8010000000000002E-2</v>
      </c>
      <c r="AG3994">
        <v>0.989317</v>
      </c>
      <c r="AH3994">
        <v>0.989317</v>
      </c>
      <c r="AI3994">
        <v>1978</v>
      </c>
      <c r="AJ3994">
        <v>1</v>
      </c>
    </row>
    <row r="3995" spans="1:38" x14ac:dyDescent="0.25">
      <c r="A3995" t="s">
        <v>0</v>
      </c>
      <c r="B3995" s="1">
        <v>42649</v>
      </c>
      <c r="C3995" s="2">
        <v>0.79721616898148151</v>
      </c>
      <c r="D3995" t="s">
        <v>671</v>
      </c>
      <c r="E3995" t="s">
        <v>46</v>
      </c>
      <c r="F3995">
        <v>21.34</v>
      </c>
      <c r="J3995" t="s">
        <v>1498</v>
      </c>
      <c r="U3995">
        <v>21.34</v>
      </c>
      <c r="V3995">
        <v>21.811468000000001</v>
      </c>
      <c r="W3995">
        <v>8.7071999999999997E-2</v>
      </c>
      <c r="X3995">
        <v>7.0000000000000007E-2</v>
      </c>
      <c r="Y3995">
        <v>7.4999999999999997E-2</v>
      </c>
      <c r="Z3995">
        <v>9.4964999999999994E-2</v>
      </c>
      <c r="AA3995">
        <v>1</v>
      </c>
    </row>
    <row r="3996" spans="1:38" x14ac:dyDescent="0.25">
      <c r="A3996" t="s">
        <v>0</v>
      </c>
      <c r="B3996" s="1">
        <v>42649</v>
      </c>
      <c r="C3996" s="2">
        <v>0.79723841435185194</v>
      </c>
      <c r="D3996" t="s">
        <v>671</v>
      </c>
      <c r="E3996" t="s">
        <v>49</v>
      </c>
      <c r="K3996">
        <v>778.48144500000001</v>
      </c>
      <c r="L3996">
        <v>12.591666999999999</v>
      </c>
      <c r="M3996">
        <v>17.830414000000001</v>
      </c>
      <c r="N3996">
        <v>13.081846000000001</v>
      </c>
    </row>
    <row r="3997" spans="1:38" x14ac:dyDescent="0.25">
      <c r="A3997" t="s">
        <v>0</v>
      </c>
      <c r="B3997" s="1">
        <v>42649</v>
      </c>
      <c r="C3997" s="2">
        <v>0.79722745370370374</v>
      </c>
      <c r="D3997" t="s">
        <v>671</v>
      </c>
      <c r="E3997" t="s">
        <v>72</v>
      </c>
      <c r="F3997">
        <v>21.28</v>
      </c>
      <c r="AB3997">
        <v>0.1</v>
      </c>
      <c r="AC3997">
        <v>0.06</v>
      </c>
      <c r="AD3997">
        <v>8.8763999999999996E-2</v>
      </c>
      <c r="AE3997">
        <v>-6.0499999999999996E-4</v>
      </c>
      <c r="AF3997">
        <v>1.8027999999999999E-2</v>
      </c>
      <c r="AG3997">
        <v>1.4011359999999999</v>
      </c>
      <c r="AH3997">
        <v>1.4011359999999999</v>
      </c>
      <c r="AI3997">
        <v>2802</v>
      </c>
      <c r="AJ3997">
        <v>1</v>
      </c>
    </row>
    <row r="3998" spans="1:38" x14ac:dyDescent="0.25">
      <c r="A3998" t="s">
        <v>0</v>
      </c>
      <c r="B3998" s="1">
        <v>42649</v>
      </c>
      <c r="C3998" s="2">
        <v>0.79722745370370374</v>
      </c>
      <c r="D3998" t="s">
        <v>671</v>
      </c>
      <c r="E3998" t="s">
        <v>46</v>
      </c>
      <c r="F3998">
        <v>21.28</v>
      </c>
      <c r="J3998" t="s">
        <v>1499</v>
      </c>
      <c r="U3998">
        <v>21.28</v>
      </c>
      <c r="V3998">
        <v>21.713899999999999</v>
      </c>
      <c r="W3998">
        <v>8.6670999999999998E-2</v>
      </c>
      <c r="X3998">
        <v>0.06</v>
      </c>
      <c r="Y3998">
        <v>6.5000000000000002E-2</v>
      </c>
      <c r="Z3998">
        <v>9.4612000000000002E-2</v>
      </c>
      <c r="AA3998">
        <v>1</v>
      </c>
    </row>
    <row r="3999" spans="1:38" x14ac:dyDescent="0.25">
      <c r="A3999" t="s">
        <v>0</v>
      </c>
      <c r="B3999" s="1">
        <v>42649</v>
      </c>
      <c r="C3999" s="2">
        <v>0.79723965277777775</v>
      </c>
      <c r="D3999" t="s">
        <v>671</v>
      </c>
      <c r="E3999" t="s">
        <v>72</v>
      </c>
      <c r="F3999">
        <v>21.21</v>
      </c>
      <c r="AB3999">
        <v>0.1</v>
      </c>
      <c r="AC3999">
        <v>7.0000000000000007E-2</v>
      </c>
      <c r="AD3999">
        <v>8.7959999999999997E-2</v>
      </c>
      <c r="AE3999">
        <v>-8.0400000000000003E-4</v>
      </c>
      <c r="AF3999">
        <v>1.8047000000000001E-2</v>
      </c>
      <c r="AG3999">
        <v>1.6242179999999999</v>
      </c>
      <c r="AH3999">
        <v>1.6242179999999999</v>
      </c>
      <c r="AI3999">
        <v>3248</v>
      </c>
      <c r="AJ3999">
        <v>1</v>
      </c>
    </row>
    <row r="4000" spans="1:38" x14ac:dyDescent="0.25">
      <c r="A4000" t="s">
        <v>0</v>
      </c>
      <c r="B4000" s="1">
        <v>42649</v>
      </c>
      <c r="C4000" s="2">
        <v>0.79723965277777775</v>
      </c>
      <c r="D4000" t="s">
        <v>671</v>
      </c>
      <c r="E4000" t="s">
        <v>46</v>
      </c>
      <c r="F4000">
        <v>21.21</v>
      </c>
      <c r="J4000" t="s">
        <v>1500</v>
      </c>
      <c r="U4000">
        <v>21.21</v>
      </c>
      <c r="V4000">
        <v>21.610049</v>
      </c>
      <c r="W4000">
        <v>8.6234000000000005E-2</v>
      </c>
      <c r="X4000">
        <v>7.0000000000000007E-2</v>
      </c>
      <c r="Y4000">
        <v>6.5000000000000002E-2</v>
      </c>
      <c r="Z4000">
        <v>9.4324000000000005E-2</v>
      </c>
      <c r="AA4000">
        <v>1</v>
      </c>
    </row>
    <row r="4001" spans="1:38" x14ac:dyDescent="0.25">
      <c r="A4001" t="s">
        <v>0</v>
      </c>
      <c r="B4001" s="1">
        <v>42649</v>
      </c>
      <c r="C4001" s="2">
        <v>0.79724771990740739</v>
      </c>
      <c r="D4001" t="s">
        <v>671</v>
      </c>
      <c r="E4001" t="s">
        <v>1463</v>
      </c>
      <c r="F4001">
        <v>21.21</v>
      </c>
      <c r="G4001">
        <v>117.00965600000001</v>
      </c>
      <c r="H4001">
        <v>32.424999999999997</v>
      </c>
      <c r="AK4001">
        <v>0.17749999999999999</v>
      </c>
      <c r="AL4001">
        <v>-100</v>
      </c>
    </row>
    <row r="4002" spans="1:38" x14ac:dyDescent="0.25">
      <c r="A4002" t="s">
        <v>0</v>
      </c>
      <c r="B4002" s="1">
        <v>42649</v>
      </c>
      <c r="C4002" s="2">
        <v>0.79725006944444443</v>
      </c>
      <c r="D4002" t="s">
        <v>671</v>
      </c>
      <c r="E4002" t="s">
        <v>72</v>
      </c>
      <c r="F4002">
        <v>21.14</v>
      </c>
      <c r="AB4002">
        <v>0.1</v>
      </c>
      <c r="AC4002">
        <v>7.0000000000000007E-2</v>
      </c>
      <c r="AD4002">
        <v>8.7007000000000001E-2</v>
      </c>
      <c r="AE4002">
        <v>-9.5299999999999996E-4</v>
      </c>
      <c r="AF4002">
        <v>1.8068000000000001E-2</v>
      </c>
      <c r="AG4002">
        <v>1.8200909999999999</v>
      </c>
      <c r="AH4002">
        <v>1.8200909999999999</v>
      </c>
      <c r="AI4002">
        <v>3640</v>
      </c>
      <c r="AJ4002">
        <v>1</v>
      </c>
    </row>
    <row r="4003" spans="1:38" x14ac:dyDescent="0.25">
      <c r="A4003" t="s">
        <v>0</v>
      </c>
      <c r="B4003" s="1">
        <v>42649</v>
      </c>
      <c r="C4003" s="2">
        <v>0.79725006944444443</v>
      </c>
      <c r="D4003" t="s">
        <v>671</v>
      </c>
      <c r="E4003" t="s">
        <v>46</v>
      </c>
      <c r="F4003">
        <v>21.14</v>
      </c>
      <c r="J4003" t="s">
        <v>1501</v>
      </c>
      <c r="U4003">
        <v>21.14</v>
      </c>
      <c r="V4003">
        <v>21.510331000000001</v>
      </c>
      <c r="W4003">
        <v>8.5968000000000003E-2</v>
      </c>
      <c r="X4003">
        <v>7.0000000000000007E-2</v>
      </c>
      <c r="Y4003">
        <v>7.0000000000000007E-2</v>
      </c>
      <c r="Z4003">
        <v>9.4177999999999998E-2</v>
      </c>
      <c r="AA4003">
        <v>1</v>
      </c>
    </row>
    <row r="4004" spans="1:38" x14ac:dyDescent="0.25">
      <c r="A4004" t="s">
        <v>0</v>
      </c>
      <c r="B4004" s="1">
        <v>42649</v>
      </c>
      <c r="C4004" s="2">
        <v>0.79726137731481483</v>
      </c>
      <c r="D4004" t="s">
        <v>671</v>
      </c>
      <c r="E4004" t="s">
        <v>72</v>
      </c>
      <c r="F4004">
        <v>21.01</v>
      </c>
      <c r="AB4004">
        <v>0.1</v>
      </c>
      <c r="AC4004">
        <v>0.13</v>
      </c>
      <c r="AD4004">
        <v>8.6930999999999994E-2</v>
      </c>
      <c r="AE4004">
        <v>-7.7000000000000001E-5</v>
      </c>
      <c r="AF4004">
        <v>1.8089000000000001E-2</v>
      </c>
      <c r="AG4004">
        <v>1.124876</v>
      </c>
      <c r="AH4004">
        <v>1.124876</v>
      </c>
      <c r="AI4004">
        <v>2249</v>
      </c>
      <c r="AJ4004">
        <v>1</v>
      </c>
    </row>
    <row r="4005" spans="1:38" x14ac:dyDescent="0.25">
      <c r="A4005" t="s">
        <v>0</v>
      </c>
      <c r="B4005" s="1">
        <v>42649</v>
      </c>
      <c r="C4005" s="2">
        <v>0.79726137731481483</v>
      </c>
      <c r="D4005" t="s">
        <v>671</v>
      </c>
      <c r="E4005" t="s">
        <v>46</v>
      </c>
      <c r="F4005">
        <v>21.01</v>
      </c>
      <c r="J4005" t="s">
        <v>1502</v>
      </c>
      <c r="U4005">
        <v>21.01</v>
      </c>
      <c r="V4005">
        <v>21.422461999999999</v>
      </c>
      <c r="W4005">
        <v>8.5928000000000004E-2</v>
      </c>
      <c r="X4005">
        <v>0.13</v>
      </c>
      <c r="Y4005">
        <v>0.1</v>
      </c>
      <c r="Z4005">
        <v>9.4099000000000002E-2</v>
      </c>
      <c r="AA4005">
        <v>1</v>
      </c>
    </row>
    <row r="4006" spans="1:38" x14ac:dyDescent="0.25">
      <c r="A4006" t="s">
        <v>0</v>
      </c>
      <c r="B4006" s="1">
        <v>42649</v>
      </c>
      <c r="C4006" s="2">
        <v>0.79727282407407418</v>
      </c>
      <c r="D4006" t="s">
        <v>671</v>
      </c>
      <c r="E4006" t="s">
        <v>72</v>
      </c>
      <c r="F4006">
        <v>20.87</v>
      </c>
      <c r="AB4006">
        <v>0.1</v>
      </c>
      <c r="AC4006">
        <v>0.14000000000000001</v>
      </c>
      <c r="AD4006">
        <v>8.7737999999999997E-2</v>
      </c>
      <c r="AE4006">
        <v>8.0699999999999999E-4</v>
      </c>
      <c r="AF4006">
        <v>1.8107999999999999E-2</v>
      </c>
      <c r="AG4006">
        <v>0.35328100000000001</v>
      </c>
      <c r="AH4006">
        <v>0.35328100000000001</v>
      </c>
      <c r="AI4006">
        <v>706</v>
      </c>
      <c r="AJ4006">
        <v>1</v>
      </c>
    </row>
    <row r="4007" spans="1:38" x14ac:dyDescent="0.25">
      <c r="A4007" t="s">
        <v>0</v>
      </c>
      <c r="B4007" s="1">
        <v>42649</v>
      </c>
      <c r="C4007" s="2">
        <v>0.79727282407407418</v>
      </c>
      <c r="D4007" t="s">
        <v>671</v>
      </c>
      <c r="E4007" t="s">
        <v>46</v>
      </c>
      <c r="F4007">
        <v>20.87</v>
      </c>
      <c r="J4007" t="s">
        <v>1503</v>
      </c>
      <c r="U4007">
        <v>20.87</v>
      </c>
      <c r="V4007">
        <v>21.346226000000001</v>
      </c>
      <c r="W4007">
        <v>8.6044999999999996E-2</v>
      </c>
      <c r="X4007">
        <v>0.14000000000000001</v>
      </c>
      <c r="Y4007">
        <v>0.13500000000000001</v>
      </c>
      <c r="Z4007">
        <v>9.3977000000000005E-2</v>
      </c>
      <c r="AA4007">
        <v>1</v>
      </c>
    </row>
    <row r="4008" spans="1:38" x14ac:dyDescent="0.25">
      <c r="A4008" t="s">
        <v>0</v>
      </c>
      <c r="B4008" s="1">
        <v>42649</v>
      </c>
      <c r="C4008" s="2">
        <v>0.79728084490740736</v>
      </c>
      <c r="D4008" t="s">
        <v>671</v>
      </c>
      <c r="E4008" t="s">
        <v>1463</v>
      </c>
      <c r="F4008">
        <v>20.87</v>
      </c>
      <c r="G4008">
        <v>117.21827399999999</v>
      </c>
      <c r="H4008">
        <v>32.424999999999997</v>
      </c>
      <c r="AK4008">
        <v>0.20499999999999999</v>
      </c>
      <c r="AL4008">
        <v>-100</v>
      </c>
    </row>
    <row r="4009" spans="1:38" x14ac:dyDescent="0.25">
      <c r="A4009" t="s">
        <v>0</v>
      </c>
      <c r="B4009" s="1">
        <v>42649</v>
      </c>
      <c r="C4009" s="2">
        <v>0.79728400462962956</v>
      </c>
      <c r="D4009" t="s">
        <v>671</v>
      </c>
      <c r="E4009" t="s">
        <v>72</v>
      </c>
      <c r="F4009">
        <v>20.74</v>
      </c>
      <c r="AB4009">
        <v>0.1</v>
      </c>
      <c r="AC4009">
        <v>0.13</v>
      </c>
      <c r="AD4009">
        <v>8.9092000000000005E-2</v>
      </c>
      <c r="AE4009">
        <v>1.354E-3</v>
      </c>
      <c r="AF4009">
        <v>1.8126E-2</v>
      </c>
      <c r="AG4009">
        <v>-0.19286400000000001</v>
      </c>
      <c r="AH4009">
        <v>-0.19286400000000001</v>
      </c>
      <c r="AI4009">
        <v>-385</v>
      </c>
      <c r="AJ4009">
        <v>1</v>
      </c>
    </row>
    <row r="4010" spans="1:38" x14ac:dyDescent="0.25">
      <c r="A4010" t="s">
        <v>0</v>
      </c>
      <c r="B4010" s="1">
        <v>42649</v>
      </c>
      <c r="C4010" s="2">
        <v>0.79728400462962956</v>
      </c>
      <c r="D4010" t="s">
        <v>671</v>
      </c>
      <c r="E4010" t="s">
        <v>46</v>
      </c>
      <c r="F4010">
        <v>20.74</v>
      </c>
      <c r="J4010" t="s">
        <v>1504</v>
      </c>
      <c r="U4010">
        <v>20.74</v>
      </c>
      <c r="V4010">
        <v>21.274754999999999</v>
      </c>
      <c r="W4010">
        <v>8.6196999999999996E-2</v>
      </c>
      <c r="X4010">
        <v>0.13</v>
      </c>
      <c r="Y4010">
        <v>0.13500000000000001</v>
      </c>
      <c r="Z4010">
        <v>9.3798999999999993E-2</v>
      </c>
      <c r="AA4010">
        <v>1</v>
      </c>
    </row>
    <row r="4011" spans="1:38" x14ac:dyDescent="0.25">
      <c r="A4011" t="s">
        <v>0</v>
      </c>
      <c r="B4011" s="1">
        <v>42649</v>
      </c>
      <c r="C4011" s="2">
        <v>0.79729540509259256</v>
      </c>
      <c r="D4011" t="s">
        <v>671</v>
      </c>
      <c r="E4011" t="s">
        <v>72</v>
      </c>
      <c r="F4011">
        <v>20.63</v>
      </c>
      <c r="AB4011">
        <v>0.1</v>
      </c>
      <c r="AC4011">
        <v>0.11</v>
      </c>
      <c r="AD4011">
        <v>9.0545E-2</v>
      </c>
      <c r="AE4011">
        <v>1.4530000000000001E-3</v>
      </c>
      <c r="AF4011">
        <v>1.8141000000000001E-2</v>
      </c>
      <c r="AG4011">
        <v>-0.38788299999999998</v>
      </c>
      <c r="AH4011">
        <v>-0.38788299999999998</v>
      </c>
      <c r="AI4011">
        <v>-775</v>
      </c>
      <c r="AJ4011">
        <v>1</v>
      </c>
    </row>
    <row r="4012" spans="1:38" x14ac:dyDescent="0.25">
      <c r="A4012" t="s">
        <v>0</v>
      </c>
      <c r="B4012" s="1">
        <v>42649</v>
      </c>
      <c r="C4012" s="2">
        <v>0.79729540509259256</v>
      </c>
      <c r="D4012" t="s">
        <v>671</v>
      </c>
      <c r="E4012" t="s">
        <v>46</v>
      </c>
      <c r="F4012">
        <v>20.63</v>
      </c>
      <c r="J4012" t="s">
        <v>1505</v>
      </c>
      <c r="U4012">
        <v>20.63</v>
      </c>
      <c r="V4012">
        <v>21.198003</v>
      </c>
      <c r="W4012">
        <v>8.6457999999999993E-2</v>
      </c>
      <c r="X4012">
        <v>0.11</v>
      </c>
      <c r="Y4012">
        <v>0.12</v>
      </c>
      <c r="Z4012">
        <v>9.3480999999999995E-2</v>
      </c>
      <c r="AA4012">
        <v>1</v>
      </c>
    </row>
    <row r="4013" spans="1:38" x14ac:dyDescent="0.25">
      <c r="A4013" t="s">
        <v>0</v>
      </c>
      <c r="B4013" s="1">
        <v>42649</v>
      </c>
      <c r="C4013" s="2">
        <v>0.7973070138888888</v>
      </c>
      <c r="D4013" t="s">
        <v>671</v>
      </c>
      <c r="E4013" t="s">
        <v>72</v>
      </c>
      <c r="F4013">
        <v>20.55</v>
      </c>
      <c r="AB4013">
        <v>0.1</v>
      </c>
      <c r="AC4013">
        <v>0.08</v>
      </c>
      <c r="AD4013">
        <v>9.1563000000000005E-2</v>
      </c>
      <c r="AE4013">
        <v>1.018E-3</v>
      </c>
      <c r="AF4013">
        <v>1.8154E-2</v>
      </c>
      <c r="AG4013">
        <v>-0.121406</v>
      </c>
      <c r="AH4013">
        <v>-0.121406</v>
      </c>
      <c r="AI4013">
        <v>-242</v>
      </c>
      <c r="AJ4013">
        <v>1</v>
      </c>
    </row>
    <row r="4014" spans="1:38" x14ac:dyDescent="0.25">
      <c r="A4014" t="s">
        <v>0</v>
      </c>
      <c r="B4014" s="1">
        <v>42649</v>
      </c>
      <c r="C4014" s="2">
        <v>0.7973070138888888</v>
      </c>
      <c r="D4014" t="s">
        <v>671</v>
      </c>
      <c r="E4014" t="s">
        <v>46</v>
      </c>
      <c r="F4014">
        <v>20.55</v>
      </c>
      <c r="J4014" t="s">
        <v>1506</v>
      </c>
      <c r="U4014">
        <v>20.55</v>
      </c>
      <c r="V4014">
        <v>21.106438000000001</v>
      </c>
      <c r="W4014">
        <v>8.7202000000000002E-2</v>
      </c>
      <c r="X4014">
        <v>0.08</v>
      </c>
      <c r="Y4014">
        <v>9.5000000000000001E-2</v>
      </c>
      <c r="Z4014">
        <v>9.3116000000000004E-2</v>
      </c>
      <c r="AA4014">
        <v>1</v>
      </c>
    </row>
    <row r="4015" spans="1:38" x14ac:dyDescent="0.25">
      <c r="A4015" t="s">
        <v>0</v>
      </c>
      <c r="B4015" s="1">
        <v>42649</v>
      </c>
      <c r="C4015" s="2">
        <v>0.79731633101851862</v>
      </c>
      <c r="D4015" t="s">
        <v>671</v>
      </c>
      <c r="E4015" t="s">
        <v>1465</v>
      </c>
      <c r="F4015">
        <v>20.55</v>
      </c>
      <c r="G4015">
        <v>117.33541700000001</v>
      </c>
      <c r="H4015">
        <v>32.424999999999997</v>
      </c>
      <c r="AK4015">
        <v>0.14624999999999999</v>
      </c>
      <c r="AL4015">
        <v>-100</v>
      </c>
    </row>
    <row r="4016" spans="1:38" x14ac:dyDescent="0.25">
      <c r="A4016" t="s">
        <v>0</v>
      </c>
      <c r="B4016" s="1">
        <v>42649</v>
      </c>
      <c r="C4016" s="2">
        <v>0.79731791666666663</v>
      </c>
      <c r="D4016" t="s">
        <v>671</v>
      </c>
      <c r="E4016" t="s">
        <v>72</v>
      </c>
      <c r="F4016">
        <v>20.52</v>
      </c>
      <c r="AB4016">
        <v>0.1</v>
      </c>
      <c r="AC4016">
        <v>0.03</v>
      </c>
      <c r="AD4016">
        <v>9.1388999999999998E-2</v>
      </c>
      <c r="AE4016">
        <v>-1.75E-4</v>
      </c>
      <c r="AF4016">
        <v>1.8168E-2</v>
      </c>
      <c r="AG4016">
        <v>0.84684800000000005</v>
      </c>
      <c r="AH4016">
        <v>0.84684800000000005</v>
      </c>
      <c r="AI4016">
        <v>1693</v>
      </c>
      <c r="AJ4016">
        <v>1</v>
      </c>
    </row>
    <row r="4017" spans="1:38" x14ac:dyDescent="0.25">
      <c r="A4017" t="s">
        <v>0</v>
      </c>
      <c r="B4017" s="1">
        <v>42649</v>
      </c>
      <c r="C4017" s="2">
        <v>0.79731791666666663</v>
      </c>
      <c r="D4017" t="s">
        <v>671</v>
      </c>
      <c r="E4017" t="s">
        <v>46</v>
      </c>
      <c r="F4017">
        <v>20.52</v>
      </c>
      <c r="J4017" t="s">
        <v>1507</v>
      </c>
      <c r="U4017">
        <v>20.52</v>
      </c>
      <c r="V4017">
        <v>20.996808999999999</v>
      </c>
      <c r="W4017">
        <v>8.8690000000000005E-2</v>
      </c>
      <c r="X4017">
        <v>0.03</v>
      </c>
      <c r="Y4017">
        <v>5.5E-2</v>
      </c>
      <c r="Z4017">
        <v>9.2799999999999994E-2</v>
      </c>
      <c r="AA4017">
        <v>1</v>
      </c>
    </row>
    <row r="4018" spans="1:38" x14ac:dyDescent="0.25">
      <c r="A4018" t="s">
        <v>0</v>
      </c>
      <c r="B4018" s="1">
        <v>42649</v>
      </c>
      <c r="C4018" s="2">
        <v>0.79732922453703703</v>
      </c>
      <c r="D4018" t="s">
        <v>671</v>
      </c>
      <c r="E4018" t="s">
        <v>72</v>
      </c>
      <c r="F4018">
        <v>20.51</v>
      </c>
      <c r="AB4018">
        <v>0.1</v>
      </c>
      <c r="AC4018">
        <v>0.01</v>
      </c>
      <c r="AD4018">
        <v>8.9911000000000005E-2</v>
      </c>
      <c r="AE4018">
        <v>-1.477E-3</v>
      </c>
      <c r="AF4018">
        <v>1.8183999999999999E-2</v>
      </c>
      <c r="AG4018">
        <v>2.007244</v>
      </c>
      <c r="AH4018">
        <v>2.007244</v>
      </c>
      <c r="AI4018">
        <v>4014</v>
      </c>
      <c r="AJ4018">
        <v>1</v>
      </c>
    </row>
    <row r="4019" spans="1:38" x14ac:dyDescent="0.25">
      <c r="A4019" t="s">
        <v>0</v>
      </c>
      <c r="B4019" s="1">
        <v>42649</v>
      </c>
      <c r="C4019" s="2">
        <v>0.79732922453703703</v>
      </c>
      <c r="D4019" t="s">
        <v>671</v>
      </c>
      <c r="E4019" t="s">
        <v>46</v>
      </c>
      <c r="F4019">
        <v>20.51</v>
      </c>
      <c r="J4019" t="s">
        <v>1508</v>
      </c>
      <c r="U4019">
        <v>20.51</v>
      </c>
      <c r="V4019">
        <v>20.876169999999998</v>
      </c>
      <c r="W4019">
        <v>9.0765999999999999E-2</v>
      </c>
      <c r="X4019">
        <v>0.01</v>
      </c>
      <c r="Y4019">
        <v>0.02</v>
      </c>
      <c r="Z4019">
        <v>9.2631000000000005E-2</v>
      </c>
      <c r="AA4019">
        <v>1</v>
      </c>
    </row>
    <row r="4020" spans="1:38" x14ac:dyDescent="0.25">
      <c r="A4020" t="s">
        <v>0</v>
      </c>
      <c r="B4020" s="1">
        <v>42649</v>
      </c>
      <c r="C4020" s="2">
        <v>0.79734050925925926</v>
      </c>
      <c r="D4020" t="s">
        <v>671</v>
      </c>
      <c r="E4020" t="s">
        <v>72</v>
      </c>
      <c r="F4020">
        <v>20.43</v>
      </c>
      <c r="AB4020">
        <v>0.1</v>
      </c>
      <c r="AC4020">
        <v>0.08</v>
      </c>
      <c r="AD4020">
        <v>8.8538000000000006E-2</v>
      </c>
      <c r="AE4020">
        <v>-1.374E-3</v>
      </c>
      <c r="AF4020">
        <v>1.8203E-2</v>
      </c>
      <c r="AG4020">
        <v>2.033982</v>
      </c>
      <c r="AH4020">
        <v>2.033982</v>
      </c>
      <c r="AI4020">
        <v>4067</v>
      </c>
      <c r="AJ4020">
        <v>1</v>
      </c>
    </row>
    <row r="4021" spans="1:38" x14ac:dyDescent="0.25">
      <c r="A4021" t="s">
        <v>0</v>
      </c>
      <c r="B4021" s="1">
        <v>42649</v>
      </c>
      <c r="C4021" s="2">
        <v>0.79734050925925926</v>
      </c>
      <c r="D4021" t="s">
        <v>671</v>
      </c>
      <c r="E4021" t="s">
        <v>46</v>
      </c>
      <c r="F4021">
        <v>20.43</v>
      </c>
      <c r="J4021" t="s">
        <v>1509</v>
      </c>
      <c r="U4021">
        <v>20.43</v>
      </c>
      <c r="V4021">
        <v>20.758778</v>
      </c>
      <c r="W4021">
        <v>9.2954999999999996E-2</v>
      </c>
      <c r="X4021">
        <v>0.08</v>
      </c>
      <c r="Y4021">
        <v>4.4999999999999998E-2</v>
      </c>
      <c r="Z4021">
        <v>9.2646999999999993E-2</v>
      </c>
      <c r="AA4021">
        <v>1</v>
      </c>
    </row>
    <row r="4022" spans="1:38" x14ac:dyDescent="0.25">
      <c r="A4022" t="s">
        <v>0</v>
      </c>
      <c r="B4022" s="1">
        <v>42649</v>
      </c>
      <c r="C4022" s="2">
        <v>0.79735174768518524</v>
      </c>
      <c r="D4022" t="s">
        <v>671</v>
      </c>
      <c r="E4022" t="s">
        <v>1463</v>
      </c>
      <c r="F4022">
        <v>20.43</v>
      </c>
      <c r="G4022">
        <v>117.363281</v>
      </c>
      <c r="H4022">
        <v>32.424999999999997</v>
      </c>
      <c r="AK4022">
        <v>0.19875000000000001</v>
      </c>
      <c r="AL4022">
        <v>-100</v>
      </c>
    </row>
    <row r="4023" spans="1:38" x14ac:dyDescent="0.25">
      <c r="A4023" t="s">
        <v>0</v>
      </c>
      <c r="B4023" s="1">
        <v>42649</v>
      </c>
      <c r="C4023" s="2">
        <v>0.79735302083333337</v>
      </c>
      <c r="D4023" t="s">
        <v>671</v>
      </c>
      <c r="E4023" t="s">
        <v>72</v>
      </c>
      <c r="F4023">
        <v>20.309999999999999</v>
      </c>
      <c r="AB4023">
        <v>0.1</v>
      </c>
      <c r="AC4023">
        <v>0.12</v>
      </c>
      <c r="AD4023">
        <v>8.7928000000000006E-2</v>
      </c>
      <c r="AE4023">
        <v>-6.0999999999999997E-4</v>
      </c>
      <c r="AF4023">
        <v>1.8221999999999999E-2</v>
      </c>
      <c r="AG4023">
        <v>1.472038</v>
      </c>
      <c r="AH4023">
        <v>1.472038</v>
      </c>
      <c r="AI4023">
        <v>2944</v>
      </c>
      <c r="AJ4023">
        <v>1</v>
      </c>
    </row>
    <row r="4024" spans="1:38" x14ac:dyDescent="0.25">
      <c r="A4024" t="s">
        <v>0</v>
      </c>
      <c r="B4024" s="1">
        <v>42649</v>
      </c>
      <c r="C4024" s="2">
        <v>0.79735302083333337</v>
      </c>
      <c r="D4024" t="s">
        <v>671</v>
      </c>
      <c r="E4024" t="s">
        <v>46</v>
      </c>
      <c r="F4024">
        <v>20.309999999999999</v>
      </c>
      <c r="J4024" t="s">
        <v>1510</v>
      </c>
      <c r="U4024">
        <v>20.309999999999999</v>
      </c>
      <c r="V4024">
        <v>20.658805999999998</v>
      </c>
      <c r="W4024">
        <v>9.4458E-2</v>
      </c>
      <c r="X4024">
        <v>0.12</v>
      </c>
      <c r="Y4024">
        <v>0.1</v>
      </c>
      <c r="Z4024">
        <v>9.2730999999999994E-2</v>
      </c>
      <c r="AA4024">
        <v>1</v>
      </c>
    </row>
    <row r="4025" spans="1:38" x14ac:dyDescent="0.25">
      <c r="A4025" t="s">
        <v>0</v>
      </c>
      <c r="B4025" s="1">
        <v>42649</v>
      </c>
      <c r="C4025" s="2">
        <v>0.79736315972222227</v>
      </c>
      <c r="D4025" t="s">
        <v>671</v>
      </c>
      <c r="E4025" t="s">
        <v>72</v>
      </c>
      <c r="F4025">
        <v>20.22</v>
      </c>
      <c r="AB4025">
        <v>0.1</v>
      </c>
      <c r="AC4025">
        <v>0.09</v>
      </c>
      <c r="AD4025">
        <v>8.7461999999999998E-2</v>
      </c>
      <c r="AE4025">
        <v>-4.66E-4</v>
      </c>
      <c r="AF4025">
        <v>1.8242000000000001E-2</v>
      </c>
      <c r="AG4025">
        <v>1.394156</v>
      </c>
      <c r="AH4025">
        <v>1.394156</v>
      </c>
      <c r="AI4025">
        <v>2788</v>
      </c>
      <c r="AJ4025">
        <v>1</v>
      </c>
    </row>
    <row r="4026" spans="1:38" x14ac:dyDescent="0.25">
      <c r="A4026" t="s">
        <v>0</v>
      </c>
      <c r="B4026" s="1">
        <v>42649</v>
      </c>
      <c r="C4026" s="2">
        <v>0.79736315972222227</v>
      </c>
      <c r="D4026" t="s">
        <v>671</v>
      </c>
      <c r="E4026" t="s">
        <v>46</v>
      </c>
      <c r="F4026">
        <v>20.22</v>
      </c>
      <c r="J4026" t="s">
        <v>1511</v>
      </c>
      <c r="U4026">
        <v>20.22</v>
      </c>
      <c r="V4026">
        <v>20.583424999999998</v>
      </c>
      <c r="W4026">
        <v>9.4356999999999996E-2</v>
      </c>
      <c r="X4026">
        <v>0.09</v>
      </c>
      <c r="Y4026">
        <v>0.105</v>
      </c>
      <c r="Z4026">
        <v>9.2791999999999999E-2</v>
      </c>
      <c r="AA4026">
        <v>1</v>
      </c>
    </row>
    <row r="4027" spans="1:38" x14ac:dyDescent="0.25">
      <c r="A4027" t="s">
        <v>0</v>
      </c>
      <c r="B4027" s="1">
        <v>42649</v>
      </c>
      <c r="C4027" s="2">
        <v>0.79737443287037035</v>
      </c>
      <c r="D4027" t="s">
        <v>671</v>
      </c>
      <c r="E4027" t="s">
        <v>72</v>
      </c>
      <c r="F4027">
        <v>20.07</v>
      </c>
      <c r="AB4027">
        <v>0.1</v>
      </c>
      <c r="AC4027">
        <v>0.15</v>
      </c>
      <c r="AD4027">
        <v>8.8105000000000003E-2</v>
      </c>
      <c r="AE4027">
        <v>6.4300000000000002E-4</v>
      </c>
      <c r="AF4027">
        <v>1.8260999999999999E-2</v>
      </c>
      <c r="AG4027">
        <v>0.45530799999999999</v>
      </c>
      <c r="AH4027">
        <v>0.45530799999999999</v>
      </c>
      <c r="AI4027">
        <v>910</v>
      </c>
      <c r="AJ4027">
        <v>1</v>
      </c>
    </row>
    <row r="4028" spans="1:38" x14ac:dyDescent="0.25">
      <c r="A4028" t="s">
        <v>0</v>
      </c>
      <c r="B4028" s="1">
        <v>42649</v>
      </c>
      <c r="C4028" s="2">
        <v>0.79737443287037035</v>
      </c>
      <c r="D4028" t="s">
        <v>671</v>
      </c>
      <c r="E4028" t="s">
        <v>46</v>
      </c>
      <c r="F4028">
        <v>20.07</v>
      </c>
      <c r="J4028" t="s">
        <v>1512</v>
      </c>
      <c r="U4028">
        <v>20.07</v>
      </c>
      <c r="V4028">
        <v>20.527004999999999</v>
      </c>
      <c r="W4028">
        <v>9.2496999999999996E-2</v>
      </c>
      <c r="X4028">
        <v>0.15</v>
      </c>
      <c r="Y4028">
        <v>0.12</v>
      </c>
      <c r="Z4028">
        <v>9.2658000000000004E-2</v>
      </c>
      <c r="AA4028">
        <v>1</v>
      </c>
    </row>
    <row r="4029" spans="1:38" x14ac:dyDescent="0.25">
      <c r="A4029" t="s">
        <v>0</v>
      </c>
      <c r="B4029" s="1">
        <v>42649</v>
      </c>
      <c r="C4029" s="2">
        <v>0.7973858796296297</v>
      </c>
      <c r="D4029" t="s">
        <v>671</v>
      </c>
      <c r="E4029" t="s">
        <v>72</v>
      </c>
      <c r="F4029">
        <v>19.95</v>
      </c>
      <c r="AB4029">
        <v>0.1</v>
      </c>
      <c r="AC4029">
        <v>0.12</v>
      </c>
      <c r="AD4029">
        <v>8.9154999999999998E-2</v>
      </c>
      <c r="AE4029">
        <v>1.0499999999999999E-3</v>
      </c>
      <c r="AF4029">
        <v>1.8277999999999999E-2</v>
      </c>
      <c r="AG4029">
        <v>4.5810999999999998E-2</v>
      </c>
      <c r="AH4029">
        <v>4.5810999999999998E-2</v>
      </c>
      <c r="AI4029">
        <v>91</v>
      </c>
      <c r="AJ4029">
        <v>1</v>
      </c>
    </row>
    <row r="4030" spans="1:38" x14ac:dyDescent="0.25">
      <c r="A4030" t="s">
        <v>0</v>
      </c>
      <c r="B4030" s="1">
        <v>42649</v>
      </c>
      <c r="C4030" s="2">
        <v>0.7973858796296297</v>
      </c>
      <c r="D4030" t="s">
        <v>671</v>
      </c>
      <c r="E4030" t="s">
        <v>46</v>
      </c>
      <c r="F4030">
        <v>19.95</v>
      </c>
      <c r="J4030" t="s">
        <v>1513</v>
      </c>
      <c r="U4030">
        <v>19.95</v>
      </c>
      <c r="V4030">
        <v>20.471945000000002</v>
      </c>
      <c r="W4030">
        <v>8.9811000000000002E-2</v>
      </c>
      <c r="X4030">
        <v>0.12</v>
      </c>
      <c r="Y4030">
        <v>0.13500000000000001</v>
      </c>
      <c r="Z4030">
        <v>9.2308000000000001E-2</v>
      </c>
      <c r="AA4030">
        <v>1</v>
      </c>
    </row>
    <row r="4031" spans="1:38" x14ac:dyDescent="0.25">
      <c r="A4031" t="s">
        <v>0</v>
      </c>
      <c r="B4031" s="1">
        <v>42649</v>
      </c>
      <c r="C4031" s="2">
        <v>0.79739001157407408</v>
      </c>
      <c r="D4031" t="s">
        <v>671</v>
      </c>
      <c r="E4031" t="s">
        <v>1463</v>
      </c>
      <c r="F4031">
        <v>19.95</v>
      </c>
      <c r="G4031">
        <v>117.555662</v>
      </c>
      <c r="H4031">
        <v>32.424999999999997</v>
      </c>
      <c r="AK4031">
        <v>0.21</v>
      </c>
      <c r="AL4031">
        <v>-100</v>
      </c>
    </row>
    <row r="4032" spans="1:38" x14ac:dyDescent="0.25">
      <c r="A4032" t="s">
        <v>0</v>
      </c>
      <c r="B4032" s="1">
        <v>42649</v>
      </c>
      <c r="C4032" s="2">
        <v>0.7974111226851851</v>
      </c>
      <c r="D4032" t="s">
        <v>671</v>
      </c>
      <c r="E4032" t="s">
        <v>210</v>
      </c>
    </row>
    <row r="4033" spans="1:38" x14ac:dyDescent="0.25">
      <c r="A4033" t="s">
        <v>0</v>
      </c>
      <c r="B4033" s="1">
        <v>42649</v>
      </c>
      <c r="C4033" s="2">
        <v>0.79739707175925922</v>
      </c>
      <c r="D4033" t="s">
        <v>671</v>
      </c>
      <c r="E4033" t="s">
        <v>72</v>
      </c>
      <c r="F4033">
        <v>19.88</v>
      </c>
      <c r="AB4033">
        <v>0.1</v>
      </c>
      <c r="AC4033">
        <v>7.0000000000000007E-2</v>
      </c>
      <c r="AD4033">
        <v>8.9702000000000004E-2</v>
      </c>
      <c r="AE4033">
        <v>5.4699999999999996E-4</v>
      </c>
      <c r="AF4033">
        <v>1.8294999999999999E-2</v>
      </c>
      <c r="AG4033">
        <v>0.40478900000000001</v>
      </c>
      <c r="AH4033">
        <v>0.40478900000000001</v>
      </c>
      <c r="AI4033">
        <v>809</v>
      </c>
      <c r="AJ4033">
        <v>1</v>
      </c>
    </row>
    <row r="4034" spans="1:38" x14ac:dyDescent="0.25">
      <c r="A4034" t="s">
        <v>0</v>
      </c>
      <c r="B4034" s="1">
        <v>42649</v>
      </c>
      <c r="C4034" s="2">
        <v>0.79739707175925922</v>
      </c>
      <c r="D4034" t="s">
        <v>671</v>
      </c>
      <c r="E4034" t="s">
        <v>46</v>
      </c>
      <c r="F4034">
        <v>19.88</v>
      </c>
      <c r="J4034" t="s">
        <v>1514</v>
      </c>
      <c r="U4034">
        <v>19.88</v>
      </c>
      <c r="V4034">
        <v>20.400697999999998</v>
      </c>
      <c r="W4034">
        <v>8.7290999999999994E-2</v>
      </c>
      <c r="X4034">
        <v>7.0000000000000007E-2</v>
      </c>
      <c r="Y4034">
        <v>9.5000000000000001E-2</v>
      </c>
      <c r="Z4034">
        <v>9.1873999999999997E-2</v>
      </c>
      <c r="AA4034">
        <v>1</v>
      </c>
    </row>
    <row r="4035" spans="1:38" x14ac:dyDescent="0.25">
      <c r="A4035" t="s">
        <v>0</v>
      </c>
      <c r="B4035" s="1">
        <v>42649</v>
      </c>
      <c r="C4035" s="2">
        <v>0.79740835648148145</v>
      </c>
      <c r="D4035" t="s">
        <v>671</v>
      </c>
      <c r="E4035" t="s">
        <v>72</v>
      </c>
      <c r="F4035">
        <v>19.850000000000001</v>
      </c>
      <c r="AB4035">
        <v>0.1</v>
      </c>
      <c r="AC4035">
        <v>0.03</v>
      </c>
      <c r="AD4035">
        <v>8.9171E-2</v>
      </c>
      <c r="AE4035">
        <v>-5.31E-4</v>
      </c>
      <c r="AF4035">
        <v>1.8311999999999998E-2</v>
      </c>
      <c r="AG4035">
        <v>1.3090930000000001</v>
      </c>
      <c r="AH4035">
        <v>1.3090930000000001</v>
      </c>
      <c r="AI4035">
        <v>2618</v>
      </c>
      <c r="AJ4035">
        <v>1</v>
      </c>
    </row>
    <row r="4036" spans="1:38" x14ac:dyDescent="0.25">
      <c r="A4036" t="s">
        <v>0</v>
      </c>
      <c r="B4036" s="1">
        <v>42649</v>
      </c>
      <c r="C4036" s="2">
        <v>0.79740835648148145</v>
      </c>
      <c r="D4036" t="s">
        <v>671</v>
      </c>
      <c r="E4036" t="s">
        <v>46</v>
      </c>
      <c r="F4036">
        <v>19.850000000000001</v>
      </c>
      <c r="J4036" t="s">
        <v>1515</v>
      </c>
      <c r="U4036">
        <v>19.850000000000001</v>
      </c>
      <c r="V4036">
        <v>20.307586000000001</v>
      </c>
      <c r="W4036">
        <v>8.5241999999999998E-2</v>
      </c>
      <c r="X4036">
        <v>0.03</v>
      </c>
      <c r="Y4036">
        <v>0.05</v>
      </c>
      <c r="Z4036">
        <v>9.1496999999999995E-2</v>
      </c>
      <c r="AA4036">
        <v>1</v>
      </c>
    </row>
    <row r="4037" spans="1:38" x14ac:dyDescent="0.25">
      <c r="A4037" t="s">
        <v>0</v>
      </c>
      <c r="B4037" s="1">
        <v>42649</v>
      </c>
      <c r="C4037" s="2">
        <v>0.79741226851851854</v>
      </c>
      <c r="D4037" t="s">
        <v>671</v>
      </c>
      <c r="E4037" t="s">
        <v>47</v>
      </c>
      <c r="F4037">
        <v>19.850000000000001</v>
      </c>
      <c r="P4037" t="s">
        <v>48</v>
      </c>
    </row>
    <row r="4038" spans="1:38" x14ac:dyDescent="0.25">
      <c r="A4038" t="s">
        <v>0</v>
      </c>
      <c r="B4038" s="1">
        <v>42649</v>
      </c>
      <c r="C4038" s="2">
        <v>0.79742756944444437</v>
      </c>
      <c r="D4038" t="s">
        <v>671</v>
      </c>
      <c r="E4038" t="s">
        <v>56</v>
      </c>
      <c r="F4038">
        <v>19.850000000000001</v>
      </c>
      <c r="O4038" t="s">
        <v>57</v>
      </c>
    </row>
    <row r="4039" spans="1:38" x14ac:dyDescent="0.25">
      <c r="A4039" t="s">
        <v>0</v>
      </c>
      <c r="B4039" s="1">
        <v>42649</v>
      </c>
      <c r="C4039" s="2">
        <v>0.797419675925926</v>
      </c>
      <c r="D4039" t="s">
        <v>671</v>
      </c>
      <c r="E4039" t="s">
        <v>72</v>
      </c>
      <c r="F4039">
        <v>19.829999999999998</v>
      </c>
      <c r="AB4039">
        <v>0.1</v>
      </c>
      <c r="AC4039">
        <v>0.02</v>
      </c>
      <c r="AD4039">
        <v>8.7601999999999999E-2</v>
      </c>
      <c r="AE4039">
        <v>-1.5690000000000001E-3</v>
      </c>
      <c r="AF4039">
        <v>1.8332000000000001E-2</v>
      </c>
      <c r="AG4039">
        <v>2.2652350000000001</v>
      </c>
      <c r="AH4039">
        <v>2.2652350000000001</v>
      </c>
      <c r="AI4039">
        <v>4530</v>
      </c>
      <c r="AJ4039">
        <v>1</v>
      </c>
    </row>
    <row r="4040" spans="1:38" x14ac:dyDescent="0.25">
      <c r="A4040" t="s">
        <v>0</v>
      </c>
      <c r="B4040" s="1">
        <v>42649</v>
      </c>
      <c r="C4040" s="2">
        <v>0.797419675925926</v>
      </c>
      <c r="D4040" t="s">
        <v>671</v>
      </c>
      <c r="E4040" t="s">
        <v>46</v>
      </c>
      <c r="F4040">
        <v>19.829999999999998</v>
      </c>
      <c r="J4040" t="s">
        <v>1516</v>
      </c>
      <c r="U4040">
        <v>19.829999999999998</v>
      </c>
      <c r="V4040">
        <v>20.198657000000001</v>
      </c>
      <c r="W4040">
        <v>8.3791000000000004E-2</v>
      </c>
      <c r="X4040">
        <v>0.02</v>
      </c>
      <c r="Y4040">
        <v>2.5000000000000001E-2</v>
      </c>
      <c r="Z4040">
        <v>9.1270000000000004E-2</v>
      </c>
      <c r="AA4040">
        <v>1</v>
      </c>
    </row>
    <row r="4041" spans="1:38" x14ac:dyDescent="0.25">
      <c r="A4041" t="s">
        <v>0</v>
      </c>
      <c r="B4041" s="1">
        <v>42649</v>
      </c>
      <c r="C4041" s="2">
        <v>0.7974316203703703</v>
      </c>
      <c r="D4041" t="s">
        <v>671</v>
      </c>
      <c r="E4041" t="s">
        <v>47</v>
      </c>
      <c r="F4041">
        <v>19.829999999999998</v>
      </c>
      <c r="P4041" t="s">
        <v>1517</v>
      </c>
    </row>
    <row r="4042" spans="1:38" x14ac:dyDescent="0.25">
      <c r="A4042" t="s">
        <v>0</v>
      </c>
      <c r="B4042" s="1">
        <v>42649</v>
      </c>
      <c r="C4042" s="2">
        <v>0.7974316203703703</v>
      </c>
      <c r="D4042" t="s">
        <v>671</v>
      </c>
      <c r="E4042" t="s">
        <v>47</v>
      </c>
      <c r="F4042">
        <v>19.829999999999998</v>
      </c>
      <c r="P4042" t="s">
        <v>51</v>
      </c>
    </row>
    <row r="4043" spans="1:38" x14ac:dyDescent="0.25">
      <c r="A4043" t="s">
        <v>0</v>
      </c>
      <c r="B4043" s="1">
        <v>42649</v>
      </c>
      <c r="C4043" s="2">
        <v>0.79743163194444444</v>
      </c>
      <c r="D4043" t="s">
        <v>671</v>
      </c>
      <c r="E4043" t="s">
        <v>72</v>
      </c>
      <c r="F4043">
        <v>19.7</v>
      </c>
      <c r="AB4043">
        <v>0.1</v>
      </c>
      <c r="AC4043">
        <v>0.13</v>
      </c>
      <c r="AD4043">
        <v>8.7011000000000005E-2</v>
      </c>
      <c r="AE4043">
        <v>-5.9100000000000005E-4</v>
      </c>
      <c r="AF4043">
        <v>1.8353000000000001E-2</v>
      </c>
      <c r="AG4043">
        <v>1.530162</v>
      </c>
      <c r="AH4043">
        <v>1.530162</v>
      </c>
      <c r="AI4043">
        <v>3060</v>
      </c>
      <c r="AJ4043">
        <v>1</v>
      </c>
    </row>
    <row r="4044" spans="1:38" x14ac:dyDescent="0.25">
      <c r="A4044" t="s">
        <v>0</v>
      </c>
      <c r="B4044" s="1">
        <v>42649</v>
      </c>
      <c r="C4044" s="2">
        <v>0.79743163194444444</v>
      </c>
      <c r="D4044" t="s">
        <v>671</v>
      </c>
      <c r="E4044" t="s">
        <v>46</v>
      </c>
      <c r="F4044">
        <v>19.7</v>
      </c>
      <c r="J4044" t="s">
        <v>1518</v>
      </c>
      <c r="U4044">
        <v>19.7</v>
      </c>
      <c r="V4044">
        <v>20.086538999999998</v>
      </c>
      <c r="W4044">
        <v>8.3141000000000007E-2</v>
      </c>
      <c r="X4044">
        <v>0.13</v>
      </c>
      <c r="Y4044">
        <v>7.4999999999999997E-2</v>
      </c>
      <c r="Z4044">
        <v>9.1162999999999994E-2</v>
      </c>
      <c r="AA4044">
        <v>1</v>
      </c>
    </row>
    <row r="4045" spans="1:38" x14ac:dyDescent="0.25">
      <c r="A4045" t="s">
        <v>0</v>
      </c>
      <c r="B4045" s="1">
        <v>42649</v>
      </c>
      <c r="C4045" s="2">
        <v>0.7974395138888889</v>
      </c>
      <c r="D4045" t="s">
        <v>671</v>
      </c>
      <c r="E4045" t="s">
        <v>1519</v>
      </c>
      <c r="F4045">
        <v>19.7</v>
      </c>
      <c r="G4045">
        <v>117.697948</v>
      </c>
      <c r="H4045">
        <v>32.424999999999997</v>
      </c>
      <c r="AK4045">
        <v>0.23</v>
      </c>
      <c r="AL4045">
        <v>-100</v>
      </c>
    </row>
    <row r="4046" spans="1:38" x14ac:dyDescent="0.25">
      <c r="A4046" t="s">
        <v>0</v>
      </c>
      <c r="B4046" s="1">
        <v>42649</v>
      </c>
      <c r="C4046" s="2">
        <v>0.79744229166666669</v>
      </c>
      <c r="D4046" t="s">
        <v>671</v>
      </c>
      <c r="E4046" t="s">
        <v>72</v>
      </c>
      <c r="F4046">
        <v>19.57</v>
      </c>
      <c r="AB4046">
        <v>0.1</v>
      </c>
      <c r="AC4046">
        <v>0.13</v>
      </c>
      <c r="AD4046">
        <v>8.7232000000000004E-2</v>
      </c>
      <c r="AE4046">
        <v>2.2000000000000001E-4</v>
      </c>
      <c r="AF4046">
        <v>1.8373E-2</v>
      </c>
      <c r="AG4046">
        <v>0.86351800000000001</v>
      </c>
      <c r="AH4046">
        <v>0.86351800000000001</v>
      </c>
      <c r="AI4046">
        <v>1727</v>
      </c>
      <c r="AJ4046">
        <v>1</v>
      </c>
    </row>
    <row r="4047" spans="1:38" x14ac:dyDescent="0.25">
      <c r="A4047" t="s">
        <v>0</v>
      </c>
      <c r="B4047" s="1">
        <v>42649</v>
      </c>
      <c r="C4047" s="2">
        <v>0.79744229166666669</v>
      </c>
      <c r="D4047" t="s">
        <v>671</v>
      </c>
      <c r="E4047" t="s">
        <v>46</v>
      </c>
      <c r="F4047">
        <v>19.57</v>
      </c>
      <c r="J4047" t="s">
        <v>1520</v>
      </c>
      <c r="U4047">
        <v>19.57</v>
      </c>
      <c r="V4047">
        <v>19.986719999999998</v>
      </c>
      <c r="W4047">
        <v>8.3127999999999994E-2</v>
      </c>
      <c r="X4047">
        <v>0.13</v>
      </c>
      <c r="Y4047">
        <v>0.13</v>
      </c>
      <c r="Z4047">
        <v>9.1101000000000001E-2</v>
      </c>
      <c r="AA4047">
        <v>1</v>
      </c>
    </row>
    <row r="4048" spans="1:38" x14ac:dyDescent="0.25">
      <c r="A4048" t="s">
        <v>0</v>
      </c>
      <c r="B4048" s="1">
        <v>42649</v>
      </c>
      <c r="C4048" s="2">
        <v>0.79744944444444454</v>
      </c>
      <c r="D4048" t="s">
        <v>671</v>
      </c>
      <c r="E4048" t="s">
        <v>1519</v>
      </c>
      <c r="F4048">
        <v>19.57</v>
      </c>
      <c r="G4048">
        <v>117.697948</v>
      </c>
      <c r="H4048">
        <v>32.424999999999997</v>
      </c>
      <c r="AK4048">
        <v>0.23</v>
      </c>
      <c r="AL4048">
        <v>-100</v>
      </c>
    </row>
    <row r="4049" spans="1:38" x14ac:dyDescent="0.25">
      <c r="A4049" t="s">
        <v>0</v>
      </c>
      <c r="B4049" s="1">
        <v>42649</v>
      </c>
      <c r="C4049" s="2">
        <v>0.79745357638888892</v>
      </c>
      <c r="D4049" t="s">
        <v>671</v>
      </c>
      <c r="E4049" t="s">
        <v>72</v>
      </c>
      <c r="F4049">
        <v>19.43</v>
      </c>
      <c r="AB4049">
        <v>0.1</v>
      </c>
      <c r="AC4049">
        <v>0.14000000000000001</v>
      </c>
      <c r="AD4049">
        <v>8.8276999999999994E-2</v>
      </c>
      <c r="AE4049">
        <v>1.0460000000000001E-3</v>
      </c>
      <c r="AF4049">
        <v>1.8391999999999999E-2</v>
      </c>
      <c r="AG4049">
        <v>0.119631</v>
      </c>
      <c r="AH4049">
        <v>0.119631</v>
      </c>
      <c r="AI4049">
        <v>239</v>
      </c>
      <c r="AJ4049">
        <v>1</v>
      </c>
    </row>
    <row r="4050" spans="1:38" x14ac:dyDescent="0.25">
      <c r="A4050" t="s">
        <v>0</v>
      </c>
      <c r="B4050" s="1">
        <v>42649</v>
      </c>
      <c r="C4050" s="2">
        <v>0.79745357638888892</v>
      </c>
      <c r="D4050" t="s">
        <v>671</v>
      </c>
      <c r="E4050" t="s">
        <v>46</v>
      </c>
      <c r="F4050">
        <v>19.43</v>
      </c>
      <c r="J4050" t="s">
        <v>1521</v>
      </c>
      <c r="U4050">
        <v>19.43</v>
      </c>
      <c r="V4050">
        <v>19.908712999999999</v>
      </c>
      <c r="W4050">
        <v>8.3460000000000006E-2</v>
      </c>
      <c r="X4050">
        <v>0.14000000000000001</v>
      </c>
      <c r="Y4050">
        <v>0.13500000000000001</v>
      </c>
      <c r="Z4050">
        <v>9.1002E-2</v>
      </c>
      <c r="AA4050">
        <v>1</v>
      </c>
    </row>
    <row r="4051" spans="1:38" x14ac:dyDescent="0.25">
      <c r="A4051" t="s">
        <v>0</v>
      </c>
      <c r="B4051" s="1">
        <v>42649</v>
      </c>
      <c r="C4051" s="2">
        <v>0.79746488425925932</v>
      </c>
      <c r="D4051" t="s">
        <v>671</v>
      </c>
      <c r="E4051" t="s">
        <v>72</v>
      </c>
      <c r="F4051">
        <v>19.329999999999998</v>
      </c>
      <c r="AB4051">
        <v>0.1</v>
      </c>
      <c r="AC4051">
        <v>0.1</v>
      </c>
      <c r="AD4051">
        <v>8.9327000000000004E-2</v>
      </c>
      <c r="AE4051">
        <v>1.049E-3</v>
      </c>
      <c r="AF4051">
        <v>1.8408999999999998E-2</v>
      </c>
      <c r="AG4051">
        <v>3.2820000000000002E-2</v>
      </c>
      <c r="AH4051">
        <v>3.2820000000000002E-2</v>
      </c>
      <c r="AI4051">
        <v>65</v>
      </c>
      <c r="AJ4051">
        <v>1</v>
      </c>
    </row>
    <row r="4052" spans="1:38" x14ac:dyDescent="0.25">
      <c r="A4052" t="s">
        <v>0</v>
      </c>
      <c r="B4052" s="1">
        <v>42649</v>
      </c>
      <c r="C4052" s="2">
        <v>0.79746488425925932</v>
      </c>
      <c r="D4052" t="s">
        <v>671</v>
      </c>
      <c r="E4052" t="s">
        <v>46</v>
      </c>
      <c r="F4052">
        <v>19.329999999999998</v>
      </c>
      <c r="J4052" t="s">
        <v>1522</v>
      </c>
      <c r="U4052">
        <v>19.329999999999998</v>
      </c>
      <c r="V4052">
        <v>19.845030000000001</v>
      </c>
      <c r="W4052">
        <v>8.4361000000000005E-2</v>
      </c>
      <c r="X4052">
        <v>0.1</v>
      </c>
      <c r="Y4052">
        <v>0.12</v>
      </c>
      <c r="Z4052">
        <v>9.0800000000000006E-2</v>
      </c>
      <c r="AA4052">
        <v>1</v>
      </c>
    </row>
    <row r="4053" spans="1:38" x14ac:dyDescent="0.25">
      <c r="A4053" t="s">
        <v>0</v>
      </c>
      <c r="B4053" s="1">
        <v>42649</v>
      </c>
      <c r="C4053" s="2">
        <v>0.79747629629629635</v>
      </c>
      <c r="D4053" t="s">
        <v>671</v>
      </c>
      <c r="E4053" t="s">
        <v>72</v>
      </c>
      <c r="F4053">
        <v>19.3</v>
      </c>
      <c r="AB4053">
        <v>0.1</v>
      </c>
      <c r="AC4053">
        <v>0.03</v>
      </c>
      <c r="AD4053">
        <v>8.9214000000000002E-2</v>
      </c>
      <c r="AE4053">
        <v>-1.12E-4</v>
      </c>
      <c r="AF4053">
        <v>1.8426000000000001E-2</v>
      </c>
      <c r="AG4053">
        <v>0.97126400000000002</v>
      </c>
      <c r="AH4053">
        <v>0.97126400000000002</v>
      </c>
      <c r="AI4053">
        <v>1942</v>
      </c>
      <c r="AJ4053">
        <v>1</v>
      </c>
    </row>
    <row r="4054" spans="1:38" x14ac:dyDescent="0.25">
      <c r="A4054" t="s">
        <v>0</v>
      </c>
      <c r="B4054" s="1">
        <v>42649</v>
      </c>
      <c r="C4054" s="2">
        <v>0.79747629629629635</v>
      </c>
      <c r="D4054" t="s">
        <v>671</v>
      </c>
      <c r="E4054" t="s">
        <v>46</v>
      </c>
      <c r="F4054">
        <v>19.3</v>
      </c>
      <c r="J4054" t="s">
        <v>1523</v>
      </c>
      <c r="U4054">
        <v>19.3</v>
      </c>
      <c r="V4054">
        <v>19.774477999999998</v>
      </c>
      <c r="W4054">
        <v>8.6275000000000004E-2</v>
      </c>
      <c r="X4054">
        <v>0.03</v>
      </c>
      <c r="Y4054">
        <v>6.5000000000000002E-2</v>
      </c>
      <c r="Z4054">
        <v>9.0531E-2</v>
      </c>
      <c r="AA4054">
        <v>1</v>
      </c>
    </row>
    <row r="4055" spans="1:38" x14ac:dyDescent="0.25">
      <c r="A4055" t="s">
        <v>0</v>
      </c>
      <c r="B4055" s="1">
        <v>42649</v>
      </c>
      <c r="C4055" s="2">
        <v>0.79748760416666664</v>
      </c>
      <c r="D4055" t="s">
        <v>671</v>
      </c>
      <c r="E4055" t="s">
        <v>72</v>
      </c>
      <c r="F4055">
        <v>19.27</v>
      </c>
      <c r="AB4055">
        <v>0.1</v>
      </c>
      <c r="AC4055">
        <v>0.03</v>
      </c>
      <c r="AD4055">
        <v>8.8150999999999993E-2</v>
      </c>
      <c r="AE4055">
        <v>-1.0629999999999999E-3</v>
      </c>
      <c r="AF4055">
        <v>1.8445E-2</v>
      </c>
      <c r="AG4055">
        <v>1.816667</v>
      </c>
      <c r="AH4055">
        <v>1.816667</v>
      </c>
      <c r="AI4055">
        <v>3633</v>
      </c>
      <c r="AJ4055">
        <v>1</v>
      </c>
    </row>
    <row r="4056" spans="1:38" x14ac:dyDescent="0.25">
      <c r="A4056" t="s">
        <v>0</v>
      </c>
      <c r="B4056" s="1">
        <v>42649</v>
      </c>
      <c r="C4056" s="2">
        <v>0.79748760416666664</v>
      </c>
      <c r="D4056" t="s">
        <v>671</v>
      </c>
      <c r="E4056" t="s">
        <v>46</v>
      </c>
      <c r="F4056">
        <v>19.27</v>
      </c>
      <c r="J4056" t="s">
        <v>1524</v>
      </c>
      <c r="U4056">
        <v>19.27</v>
      </c>
      <c r="V4056">
        <v>19.681366000000001</v>
      </c>
      <c r="W4056">
        <v>8.8971999999999996E-2</v>
      </c>
      <c r="X4056">
        <v>0.03</v>
      </c>
      <c r="Y4056">
        <v>0.03</v>
      </c>
      <c r="Z4056">
        <v>9.0385999999999994E-2</v>
      </c>
      <c r="AA4056">
        <v>1</v>
      </c>
    </row>
    <row r="4057" spans="1:38" x14ac:dyDescent="0.25">
      <c r="A4057" t="s">
        <v>0</v>
      </c>
      <c r="B4057" s="1">
        <v>42649</v>
      </c>
      <c r="C4057" s="2">
        <v>0.79749587962962964</v>
      </c>
      <c r="D4057" t="s">
        <v>671</v>
      </c>
      <c r="E4057" t="s">
        <v>1519</v>
      </c>
      <c r="F4057">
        <v>19.27</v>
      </c>
      <c r="G4057">
        <v>117.959628</v>
      </c>
      <c r="H4057">
        <v>32.450000000000003</v>
      </c>
      <c r="AK4057">
        <v>0.14124999999999999</v>
      </c>
      <c r="AL4057">
        <v>-100</v>
      </c>
    </row>
    <row r="4058" spans="1:38" x14ac:dyDescent="0.25">
      <c r="A4058" t="s">
        <v>0</v>
      </c>
      <c r="B4058" s="1">
        <v>42649</v>
      </c>
      <c r="C4058" s="2">
        <v>0.79749879629629639</v>
      </c>
      <c r="D4058" t="s">
        <v>671</v>
      </c>
      <c r="E4058" t="s">
        <v>72</v>
      </c>
      <c r="F4058">
        <v>19.2</v>
      </c>
      <c r="AB4058">
        <v>0.1</v>
      </c>
      <c r="AC4058">
        <v>7.0000000000000007E-2</v>
      </c>
      <c r="AD4058">
        <v>8.6982000000000004E-2</v>
      </c>
      <c r="AE4058">
        <v>-1.1689999999999999E-3</v>
      </c>
      <c r="AF4058">
        <v>1.8466E-2</v>
      </c>
      <c r="AG4058">
        <v>1.994899</v>
      </c>
      <c r="AH4058">
        <v>1.994899</v>
      </c>
      <c r="AI4058">
        <v>3989</v>
      </c>
      <c r="AJ4058">
        <v>1</v>
      </c>
    </row>
    <row r="4059" spans="1:38" x14ac:dyDescent="0.25">
      <c r="A4059" t="s">
        <v>0</v>
      </c>
      <c r="B4059" s="1">
        <v>42649</v>
      </c>
      <c r="C4059" s="2">
        <v>0.79749879629629639</v>
      </c>
      <c r="D4059" t="s">
        <v>671</v>
      </c>
      <c r="E4059" t="s">
        <v>46</v>
      </c>
      <c r="F4059">
        <v>19.2</v>
      </c>
      <c r="J4059" t="s">
        <v>1525</v>
      </c>
      <c r="U4059">
        <v>19.2</v>
      </c>
      <c r="V4059">
        <v>19.570233000000002</v>
      </c>
      <c r="W4059">
        <v>9.1194999999999998E-2</v>
      </c>
      <c r="X4059">
        <v>7.0000000000000007E-2</v>
      </c>
      <c r="Y4059">
        <v>0.05</v>
      </c>
      <c r="Z4059">
        <v>9.0439000000000005E-2</v>
      </c>
      <c r="AA4059">
        <v>1</v>
      </c>
    </row>
    <row r="4060" spans="1:38" x14ac:dyDescent="0.25">
      <c r="A4060" t="s">
        <v>0</v>
      </c>
      <c r="B4060" s="1">
        <v>42649</v>
      </c>
      <c r="C4060" s="2">
        <v>0.79751013888888889</v>
      </c>
      <c r="D4060" t="s">
        <v>671</v>
      </c>
      <c r="E4060" t="s">
        <v>72</v>
      </c>
      <c r="F4060">
        <v>19.09</v>
      </c>
      <c r="AB4060">
        <v>0.1</v>
      </c>
      <c r="AC4060">
        <v>0.11</v>
      </c>
      <c r="AD4060">
        <v>8.6402000000000007E-2</v>
      </c>
      <c r="AE4060">
        <v>-5.8100000000000003E-4</v>
      </c>
      <c r="AF4060">
        <v>1.8488000000000001E-2</v>
      </c>
      <c r="AG4060">
        <v>1.570891</v>
      </c>
      <c r="AH4060">
        <v>1.570891</v>
      </c>
      <c r="AI4060">
        <v>3141</v>
      </c>
      <c r="AJ4060">
        <v>1</v>
      </c>
    </row>
    <row r="4061" spans="1:38" x14ac:dyDescent="0.25">
      <c r="A4061" t="s">
        <v>0</v>
      </c>
      <c r="B4061" s="1">
        <v>42649</v>
      </c>
      <c r="C4061" s="2">
        <v>0.79751013888888889</v>
      </c>
      <c r="D4061" t="s">
        <v>671</v>
      </c>
      <c r="E4061" t="s">
        <v>46</v>
      </c>
      <c r="F4061">
        <v>19.09</v>
      </c>
      <c r="J4061" t="s">
        <v>1526</v>
      </c>
      <c r="U4061">
        <v>19.09</v>
      </c>
      <c r="V4061">
        <v>19.461174</v>
      </c>
      <c r="W4061">
        <v>9.1211E-2</v>
      </c>
      <c r="X4061">
        <v>0.11</v>
      </c>
      <c r="Y4061">
        <v>0.09</v>
      </c>
      <c r="Z4061">
        <v>9.0638999999999997E-2</v>
      </c>
      <c r="AA4061">
        <v>1</v>
      </c>
    </row>
    <row r="4062" spans="1:38" x14ac:dyDescent="0.25">
      <c r="A4062" t="s">
        <v>0</v>
      </c>
      <c r="B4062" s="1">
        <v>42649</v>
      </c>
      <c r="C4062" s="2">
        <v>0.79752211805555551</v>
      </c>
      <c r="D4062" t="s">
        <v>671</v>
      </c>
      <c r="E4062" t="s">
        <v>72</v>
      </c>
      <c r="F4062">
        <v>18.98</v>
      </c>
      <c r="AB4062">
        <v>0.1</v>
      </c>
      <c r="AC4062">
        <v>0.11</v>
      </c>
      <c r="AD4062">
        <v>8.6313000000000001E-2</v>
      </c>
      <c r="AE4062">
        <v>-8.8999999999999995E-5</v>
      </c>
      <c r="AF4062">
        <v>1.8509999999999999E-2</v>
      </c>
      <c r="AG4062">
        <v>1.1847840000000001</v>
      </c>
      <c r="AH4062">
        <v>1.1847840000000001</v>
      </c>
      <c r="AI4062">
        <v>2369</v>
      </c>
      <c r="AJ4062">
        <v>1</v>
      </c>
    </row>
    <row r="4063" spans="1:38" x14ac:dyDescent="0.25">
      <c r="A4063" t="s">
        <v>0</v>
      </c>
      <c r="B4063" s="1">
        <v>42649</v>
      </c>
      <c r="C4063" s="2">
        <v>0.79752211805555551</v>
      </c>
      <c r="D4063" t="s">
        <v>671</v>
      </c>
      <c r="E4063" t="s">
        <v>46</v>
      </c>
      <c r="F4063">
        <v>18.98</v>
      </c>
      <c r="J4063" t="s">
        <v>1527</v>
      </c>
      <c r="U4063">
        <v>18.98</v>
      </c>
      <c r="V4063">
        <v>19.372313999999999</v>
      </c>
      <c r="W4063">
        <v>8.8339000000000001E-2</v>
      </c>
      <c r="X4063">
        <v>0.11</v>
      </c>
      <c r="Y4063">
        <v>0.11</v>
      </c>
      <c r="Z4063">
        <v>9.0817999999999996E-2</v>
      </c>
      <c r="AA4063">
        <v>1</v>
      </c>
    </row>
    <row r="4064" spans="1:38" x14ac:dyDescent="0.25">
      <c r="A4064" t="s">
        <v>0</v>
      </c>
      <c r="B4064" s="1">
        <v>42649</v>
      </c>
      <c r="C4064" s="2">
        <v>0.79752781249999993</v>
      </c>
      <c r="D4064" t="s">
        <v>671</v>
      </c>
      <c r="E4064" t="s">
        <v>1519</v>
      </c>
      <c r="F4064">
        <v>18.98</v>
      </c>
      <c r="G4064">
        <v>118.10717699999999</v>
      </c>
      <c r="H4064">
        <v>32.424999999999997</v>
      </c>
      <c r="AK4064">
        <v>0.22375</v>
      </c>
      <c r="AL4064">
        <v>-100</v>
      </c>
    </row>
    <row r="4065" spans="1:38" x14ac:dyDescent="0.25">
      <c r="A4065" t="s">
        <v>0</v>
      </c>
      <c r="B4065" s="1">
        <v>42649</v>
      </c>
      <c r="C4065" s="2">
        <v>0.79753283564814825</v>
      </c>
      <c r="D4065" t="s">
        <v>671</v>
      </c>
      <c r="E4065" t="s">
        <v>72</v>
      </c>
      <c r="F4065">
        <v>18.88</v>
      </c>
      <c r="AB4065">
        <v>0.1</v>
      </c>
      <c r="AC4065">
        <v>0.1</v>
      </c>
      <c r="AD4065">
        <v>8.6463999999999999E-2</v>
      </c>
      <c r="AE4065">
        <v>1.5100000000000001E-4</v>
      </c>
      <c r="AF4065">
        <v>1.8532E-2</v>
      </c>
      <c r="AG4065">
        <v>0.98033400000000004</v>
      </c>
      <c r="AH4065">
        <v>0.98033400000000004</v>
      </c>
      <c r="AI4065">
        <v>1960</v>
      </c>
      <c r="AJ4065">
        <v>1</v>
      </c>
    </row>
    <row r="4066" spans="1:38" x14ac:dyDescent="0.25">
      <c r="A4066" t="s">
        <v>0</v>
      </c>
      <c r="B4066" s="1">
        <v>42649</v>
      </c>
      <c r="C4066" s="2">
        <v>0.79753283564814825</v>
      </c>
      <c r="D4066" t="s">
        <v>671</v>
      </c>
      <c r="E4066" t="s">
        <v>46</v>
      </c>
      <c r="F4066">
        <v>18.88</v>
      </c>
      <c r="J4066" t="s">
        <v>1528</v>
      </c>
      <c r="U4066">
        <v>18.88</v>
      </c>
      <c r="V4066">
        <v>19.305137999999999</v>
      </c>
      <c r="W4066">
        <v>8.4308999999999995E-2</v>
      </c>
      <c r="X4066">
        <v>0.1</v>
      </c>
      <c r="Y4066">
        <v>0.105</v>
      </c>
      <c r="Z4066">
        <v>9.0925000000000006E-2</v>
      </c>
      <c r="AA4066">
        <v>1</v>
      </c>
    </row>
    <row r="4067" spans="1:38" x14ac:dyDescent="0.25">
      <c r="A4067" t="s">
        <v>0</v>
      </c>
      <c r="B4067" s="1">
        <v>42649</v>
      </c>
      <c r="C4067" s="2">
        <v>0.79754405092592595</v>
      </c>
      <c r="D4067" t="s">
        <v>671</v>
      </c>
      <c r="E4067" t="s">
        <v>72</v>
      </c>
      <c r="F4067">
        <v>18.739999999999998</v>
      </c>
      <c r="AB4067">
        <v>0.1</v>
      </c>
      <c r="AC4067">
        <v>0.14000000000000001</v>
      </c>
      <c r="AD4067">
        <v>8.7466000000000002E-2</v>
      </c>
      <c r="AE4067">
        <v>1.0020000000000001E-3</v>
      </c>
      <c r="AF4067">
        <v>1.8551999999999999E-2</v>
      </c>
      <c r="AG4067">
        <v>0.21994</v>
      </c>
      <c r="AH4067">
        <v>0.21994</v>
      </c>
      <c r="AI4067">
        <v>439</v>
      </c>
      <c r="AJ4067">
        <v>1</v>
      </c>
    </row>
    <row r="4068" spans="1:38" x14ac:dyDescent="0.25">
      <c r="A4068" t="s">
        <v>0</v>
      </c>
      <c r="B4068" s="1">
        <v>42649</v>
      </c>
      <c r="C4068" s="2">
        <v>0.79754405092592595</v>
      </c>
      <c r="D4068" t="s">
        <v>671</v>
      </c>
      <c r="E4068" t="s">
        <v>46</v>
      </c>
      <c r="F4068">
        <v>18.739999999999998</v>
      </c>
      <c r="J4068" t="s">
        <v>1529</v>
      </c>
      <c r="U4068">
        <v>18.739999999999998</v>
      </c>
      <c r="V4068">
        <v>19.244361000000001</v>
      </c>
      <c r="W4068">
        <v>8.2181000000000004E-2</v>
      </c>
      <c r="X4068">
        <v>0.14000000000000001</v>
      </c>
      <c r="Y4068">
        <v>0.12</v>
      </c>
      <c r="Z4068">
        <v>9.0872999999999995E-2</v>
      </c>
      <c r="AA4068">
        <v>1</v>
      </c>
    </row>
    <row r="4069" spans="1:38" x14ac:dyDescent="0.25">
      <c r="A4069" t="s">
        <v>0</v>
      </c>
      <c r="B4069" s="1">
        <v>42649</v>
      </c>
      <c r="C4069" s="2">
        <v>0.79755648148148151</v>
      </c>
      <c r="D4069" t="s">
        <v>671</v>
      </c>
      <c r="E4069" t="s">
        <v>72</v>
      </c>
      <c r="F4069">
        <v>18.68</v>
      </c>
      <c r="AB4069">
        <v>0.1</v>
      </c>
      <c r="AC4069">
        <v>0.06</v>
      </c>
      <c r="AD4069">
        <v>8.7835999999999997E-2</v>
      </c>
      <c r="AE4069">
        <v>3.7100000000000002E-4</v>
      </c>
      <c r="AF4069">
        <v>1.8571000000000001E-2</v>
      </c>
      <c r="AG4069">
        <v>0.69500499999999998</v>
      </c>
      <c r="AH4069">
        <v>0.69500499999999998</v>
      </c>
      <c r="AI4069">
        <v>1390</v>
      </c>
      <c r="AJ4069">
        <v>1</v>
      </c>
    </row>
    <row r="4070" spans="1:38" x14ac:dyDescent="0.25">
      <c r="A4070" t="s">
        <v>0</v>
      </c>
      <c r="B4070" s="1">
        <v>42649</v>
      </c>
      <c r="C4070" s="2">
        <v>0.79755648148148151</v>
      </c>
      <c r="D4070" t="s">
        <v>671</v>
      </c>
      <c r="E4070" t="s">
        <v>46</v>
      </c>
      <c r="F4070">
        <v>18.68</v>
      </c>
      <c r="J4070" t="s">
        <v>1530</v>
      </c>
      <c r="U4070">
        <v>18.68</v>
      </c>
      <c r="V4070">
        <v>19.172256000000001</v>
      </c>
      <c r="W4070">
        <v>8.3219000000000001E-2</v>
      </c>
      <c r="X4070">
        <v>0.06</v>
      </c>
      <c r="Y4070">
        <v>0.1</v>
      </c>
      <c r="Z4070">
        <v>9.0657000000000001E-2</v>
      </c>
      <c r="AA4070">
        <v>1</v>
      </c>
    </row>
    <row r="4071" spans="1:38" x14ac:dyDescent="0.25">
      <c r="A4071" t="s">
        <v>0</v>
      </c>
      <c r="B4071" s="1">
        <v>42649</v>
      </c>
      <c r="C4071" s="2">
        <v>0.7975634606481482</v>
      </c>
      <c r="D4071" t="s">
        <v>671</v>
      </c>
      <c r="E4071" t="s">
        <v>1519</v>
      </c>
      <c r="F4071">
        <v>18.68</v>
      </c>
      <c r="G4071">
        <v>118.35144099999999</v>
      </c>
      <c r="H4071">
        <v>32.424999999999997</v>
      </c>
      <c r="AK4071">
        <v>0.19375000000000001</v>
      </c>
      <c r="AL4071">
        <v>-100</v>
      </c>
    </row>
    <row r="4072" spans="1:38" x14ac:dyDescent="0.25">
      <c r="A4072" t="s">
        <v>0</v>
      </c>
      <c r="B4072" s="1">
        <v>42649</v>
      </c>
      <c r="C4072" s="2">
        <v>0.79756664351851858</v>
      </c>
      <c r="D4072" t="s">
        <v>671</v>
      </c>
      <c r="E4072" t="s">
        <v>72</v>
      </c>
      <c r="F4072">
        <v>18.59</v>
      </c>
      <c r="AB4072">
        <v>0.1</v>
      </c>
      <c r="AC4072">
        <v>0.09</v>
      </c>
      <c r="AD4072">
        <v>8.8176000000000004E-2</v>
      </c>
      <c r="AE4072">
        <v>3.39E-4</v>
      </c>
      <c r="AF4072">
        <v>1.8589999999999999E-2</v>
      </c>
      <c r="AG4072">
        <v>0.69298899999999997</v>
      </c>
      <c r="AH4072">
        <v>0.69298899999999997</v>
      </c>
      <c r="AI4072">
        <v>1385</v>
      </c>
      <c r="AJ4072">
        <v>1</v>
      </c>
    </row>
    <row r="4073" spans="1:38" x14ac:dyDescent="0.25">
      <c r="A4073" t="s">
        <v>0</v>
      </c>
      <c r="B4073" s="1">
        <v>42649</v>
      </c>
      <c r="C4073" s="2">
        <v>0.79756664351851858</v>
      </c>
      <c r="D4073" t="s">
        <v>671</v>
      </c>
      <c r="E4073" t="s">
        <v>46</v>
      </c>
      <c r="F4073">
        <v>18.59</v>
      </c>
      <c r="J4073" t="s">
        <v>1531</v>
      </c>
      <c r="U4073">
        <v>18.59</v>
      </c>
      <c r="V4073">
        <v>19.082342000000001</v>
      </c>
      <c r="W4073">
        <v>8.5607000000000003E-2</v>
      </c>
      <c r="X4073">
        <v>0.09</v>
      </c>
      <c r="Y4073">
        <v>7.4999999999999997E-2</v>
      </c>
      <c r="Z4073">
        <v>9.0434E-2</v>
      </c>
      <c r="AA4073">
        <v>1</v>
      </c>
    </row>
    <row r="4074" spans="1:38" x14ac:dyDescent="0.25">
      <c r="A4074" t="s">
        <v>0</v>
      </c>
      <c r="B4074" s="1">
        <v>42649</v>
      </c>
      <c r="C4074" s="2">
        <v>0.79757797453703694</v>
      </c>
      <c r="D4074" t="s">
        <v>671</v>
      </c>
      <c r="E4074" t="s">
        <v>72</v>
      </c>
      <c r="F4074">
        <v>18.54</v>
      </c>
      <c r="AB4074">
        <v>0.1</v>
      </c>
      <c r="AC4074">
        <v>0.05</v>
      </c>
      <c r="AD4074">
        <v>8.7828000000000003E-2</v>
      </c>
      <c r="AE4074">
        <v>-3.48E-4</v>
      </c>
      <c r="AF4074">
        <v>1.8609000000000001E-2</v>
      </c>
      <c r="AG4074">
        <v>1.2704470000000001</v>
      </c>
      <c r="AH4074">
        <v>1.2704470000000001</v>
      </c>
      <c r="AI4074">
        <v>2540</v>
      </c>
      <c r="AJ4074">
        <v>1</v>
      </c>
    </row>
    <row r="4075" spans="1:38" x14ac:dyDescent="0.25">
      <c r="A4075" t="s">
        <v>0</v>
      </c>
      <c r="B4075" s="1">
        <v>42649</v>
      </c>
      <c r="C4075" s="2">
        <v>0.79757797453703694</v>
      </c>
      <c r="D4075" t="s">
        <v>671</v>
      </c>
      <c r="E4075" t="s">
        <v>46</v>
      </c>
      <c r="F4075">
        <v>18.54</v>
      </c>
      <c r="J4075" t="s">
        <v>1532</v>
      </c>
      <c r="U4075">
        <v>18.54</v>
      </c>
      <c r="V4075">
        <v>18.979589000000001</v>
      </c>
      <c r="W4075">
        <v>8.6793999999999996E-2</v>
      </c>
      <c r="X4075">
        <v>0.05</v>
      </c>
      <c r="Y4075">
        <v>7.0000000000000007E-2</v>
      </c>
      <c r="Z4075">
        <v>9.0265999999999999E-2</v>
      </c>
      <c r="AA4075">
        <v>1</v>
      </c>
    </row>
    <row r="4076" spans="1:38" x14ac:dyDescent="0.25">
      <c r="A4076" t="s">
        <v>0</v>
      </c>
      <c r="B4076" s="1">
        <v>42649</v>
      </c>
      <c r="C4076" s="2">
        <v>0.79758959490740733</v>
      </c>
      <c r="D4076" t="s">
        <v>671</v>
      </c>
      <c r="E4076" t="s">
        <v>72</v>
      </c>
      <c r="F4076">
        <v>18.45</v>
      </c>
      <c r="AB4076">
        <v>0.1</v>
      </c>
      <c r="AC4076">
        <v>0.09</v>
      </c>
      <c r="AD4076">
        <v>8.7579000000000004E-2</v>
      </c>
      <c r="AE4076">
        <v>-2.4899999999999998E-4</v>
      </c>
      <c r="AF4076">
        <v>1.8629E-2</v>
      </c>
      <c r="AG4076">
        <v>1.2117800000000001</v>
      </c>
      <c r="AH4076">
        <v>1.2117800000000001</v>
      </c>
      <c r="AI4076">
        <v>2423</v>
      </c>
      <c r="AJ4076">
        <v>1</v>
      </c>
    </row>
    <row r="4077" spans="1:38" x14ac:dyDescent="0.25">
      <c r="A4077" t="s">
        <v>0</v>
      </c>
      <c r="B4077" s="1">
        <v>42649</v>
      </c>
      <c r="C4077" s="2">
        <v>0.79758959490740733</v>
      </c>
      <c r="D4077" t="s">
        <v>671</v>
      </c>
      <c r="E4077" t="s">
        <v>46</v>
      </c>
      <c r="F4077">
        <v>18.45</v>
      </c>
      <c r="J4077" t="s">
        <v>1533</v>
      </c>
      <c r="U4077">
        <v>18.45</v>
      </c>
      <c r="V4077">
        <v>18.873190000000001</v>
      </c>
      <c r="W4077">
        <v>8.6208999999999994E-2</v>
      </c>
      <c r="X4077">
        <v>0.09</v>
      </c>
      <c r="Y4077">
        <v>7.0000000000000007E-2</v>
      </c>
      <c r="Z4077">
        <v>9.0199000000000001E-2</v>
      </c>
      <c r="AA4077">
        <v>1</v>
      </c>
    </row>
    <row r="4078" spans="1:38" x14ac:dyDescent="0.25">
      <c r="A4078" t="s">
        <v>0</v>
      </c>
      <c r="B4078" s="1">
        <v>42649</v>
      </c>
      <c r="C4078" s="2">
        <v>0.79759891203703714</v>
      </c>
      <c r="D4078" t="s">
        <v>671</v>
      </c>
      <c r="E4078" t="s">
        <v>1519</v>
      </c>
      <c r="F4078">
        <v>18.45</v>
      </c>
      <c r="G4078">
        <v>118.504526</v>
      </c>
      <c r="H4078">
        <v>32.424999999999997</v>
      </c>
      <c r="AK4078">
        <v>0.17125000000000001</v>
      </c>
      <c r="AL4078">
        <v>-100</v>
      </c>
    </row>
    <row r="4079" spans="1:38" x14ac:dyDescent="0.25">
      <c r="A4079" t="s">
        <v>0</v>
      </c>
      <c r="B4079" s="1">
        <v>42649</v>
      </c>
      <c r="C4079" s="2">
        <v>0.79760059027777774</v>
      </c>
      <c r="D4079" t="s">
        <v>671</v>
      </c>
      <c r="E4079" t="s">
        <v>72</v>
      </c>
      <c r="F4079">
        <v>18.329999999999998</v>
      </c>
      <c r="AB4079">
        <v>0.1</v>
      </c>
      <c r="AC4079">
        <v>0.12</v>
      </c>
      <c r="AD4079">
        <v>8.7905999999999998E-2</v>
      </c>
      <c r="AE4079">
        <v>3.2699999999999998E-4</v>
      </c>
      <c r="AF4079">
        <v>1.8648999999999999E-2</v>
      </c>
      <c r="AG4079">
        <v>0.724464</v>
      </c>
      <c r="AH4079">
        <v>0.724464</v>
      </c>
      <c r="AI4079">
        <v>1448</v>
      </c>
      <c r="AJ4079">
        <v>1</v>
      </c>
    </row>
    <row r="4080" spans="1:38" x14ac:dyDescent="0.25">
      <c r="A4080" t="s">
        <v>0</v>
      </c>
      <c r="B4080" s="1">
        <v>42649</v>
      </c>
      <c r="C4080" s="2">
        <v>0.79760059027777774</v>
      </c>
      <c r="D4080" t="s">
        <v>671</v>
      </c>
      <c r="E4080" t="s">
        <v>46</v>
      </c>
      <c r="F4080">
        <v>18.329999999999998</v>
      </c>
      <c r="J4080" t="s">
        <v>1534</v>
      </c>
      <c r="U4080">
        <v>18.329999999999998</v>
      </c>
      <c r="V4080">
        <v>18.772102</v>
      </c>
      <c r="W4080">
        <v>8.5227999999999998E-2</v>
      </c>
      <c r="X4080">
        <v>0.12</v>
      </c>
      <c r="Y4080">
        <v>0.105</v>
      </c>
      <c r="Z4080">
        <v>9.0269000000000002E-2</v>
      </c>
      <c r="AA4080">
        <v>1</v>
      </c>
    </row>
    <row r="4081" spans="1:38" x14ac:dyDescent="0.25">
      <c r="A4081" t="s">
        <v>0</v>
      </c>
      <c r="B4081" s="1">
        <v>42649</v>
      </c>
      <c r="C4081" s="2">
        <v>0.79761187499999997</v>
      </c>
      <c r="D4081" t="s">
        <v>671</v>
      </c>
      <c r="E4081" t="s">
        <v>72</v>
      </c>
      <c r="F4081">
        <v>18.23</v>
      </c>
      <c r="AB4081">
        <v>0.1</v>
      </c>
      <c r="AC4081">
        <v>0.1</v>
      </c>
      <c r="AD4081">
        <v>8.8372000000000006E-2</v>
      </c>
      <c r="AE4081">
        <v>4.66E-4</v>
      </c>
      <c r="AF4081">
        <v>1.8667E-2</v>
      </c>
      <c r="AG4081">
        <v>0.57575100000000001</v>
      </c>
      <c r="AH4081">
        <v>0.57575100000000001</v>
      </c>
      <c r="AI4081">
        <v>1151</v>
      </c>
      <c r="AJ4081">
        <v>1</v>
      </c>
    </row>
    <row r="4082" spans="1:38" x14ac:dyDescent="0.25">
      <c r="A4082" t="s">
        <v>0</v>
      </c>
      <c r="B4082" s="1">
        <v>42649</v>
      </c>
      <c r="C4082" s="2">
        <v>0.79761187499999997</v>
      </c>
      <c r="D4082" t="s">
        <v>671</v>
      </c>
      <c r="E4082" t="s">
        <v>46</v>
      </c>
      <c r="F4082">
        <v>18.23</v>
      </c>
      <c r="J4082" t="s">
        <v>1535</v>
      </c>
      <c r="U4082">
        <v>18.23</v>
      </c>
      <c r="V4082">
        <v>18.681915</v>
      </c>
      <c r="W4082">
        <v>8.5397000000000001E-2</v>
      </c>
      <c r="X4082">
        <v>0.1</v>
      </c>
      <c r="Y4082">
        <v>0.11</v>
      </c>
      <c r="Z4082">
        <v>9.0398000000000006E-2</v>
      </c>
      <c r="AA4082">
        <v>1</v>
      </c>
    </row>
    <row r="4083" spans="1:38" x14ac:dyDescent="0.25">
      <c r="A4083" t="s">
        <v>0</v>
      </c>
      <c r="B4083" s="1">
        <v>42649</v>
      </c>
      <c r="C4083" s="2">
        <v>0.79762319444444441</v>
      </c>
      <c r="D4083" t="s">
        <v>671</v>
      </c>
      <c r="E4083" t="s">
        <v>72</v>
      </c>
      <c r="F4083">
        <v>18.13</v>
      </c>
      <c r="AB4083">
        <v>0.1</v>
      </c>
      <c r="AC4083">
        <v>0.1</v>
      </c>
      <c r="AD4083">
        <v>8.8944999999999996E-2</v>
      </c>
      <c r="AE4083">
        <v>5.7300000000000005E-4</v>
      </c>
      <c r="AF4083">
        <v>1.8685E-2</v>
      </c>
      <c r="AG4083">
        <v>0.44472600000000001</v>
      </c>
      <c r="AH4083">
        <v>0.44472600000000001</v>
      </c>
      <c r="AI4083">
        <v>889</v>
      </c>
      <c r="AJ4083">
        <v>1</v>
      </c>
    </row>
    <row r="4084" spans="1:38" x14ac:dyDescent="0.25">
      <c r="A4084" t="s">
        <v>0</v>
      </c>
      <c r="B4084" s="1">
        <v>42649</v>
      </c>
      <c r="C4084" s="2">
        <v>0.79762319444444441</v>
      </c>
      <c r="D4084" t="s">
        <v>671</v>
      </c>
      <c r="E4084" t="s">
        <v>46</v>
      </c>
      <c r="F4084">
        <v>18.13</v>
      </c>
      <c r="J4084" t="s">
        <v>1536</v>
      </c>
      <c r="U4084">
        <v>18.13</v>
      </c>
      <c r="V4084">
        <v>18.600877000000001</v>
      </c>
      <c r="W4084">
        <v>8.7114999999999998E-2</v>
      </c>
      <c r="X4084">
        <v>0.1</v>
      </c>
      <c r="Y4084">
        <v>0.1</v>
      </c>
      <c r="Z4084">
        <v>9.0479000000000004E-2</v>
      </c>
      <c r="AA4084">
        <v>1</v>
      </c>
    </row>
    <row r="4085" spans="1:38" x14ac:dyDescent="0.25">
      <c r="A4085" t="s">
        <v>0</v>
      </c>
      <c r="B4085" s="1">
        <v>42649</v>
      </c>
      <c r="C4085" s="2">
        <v>0.79763432870370377</v>
      </c>
      <c r="D4085" t="s">
        <v>671</v>
      </c>
      <c r="E4085" t="s">
        <v>1519</v>
      </c>
      <c r="F4085">
        <v>18.13</v>
      </c>
      <c r="G4085">
        <v>118.620158</v>
      </c>
      <c r="H4085">
        <v>32.424999999999997</v>
      </c>
      <c r="AK4085">
        <v>0.18375</v>
      </c>
      <c r="AL4085">
        <v>-100</v>
      </c>
    </row>
    <row r="4086" spans="1:38" x14ac:dyDescent="0.25">
      <c r="A4086" t="s">
        <v>0</v>
      </c>
      <c r="B4086" s="1">
        <v>42649</v>
      </c>
      <c r="C4086" s="2">
        <v>0.79763557870370372</v>
      </c>
      <c r="D4086" t="s">
        <v>671</v>
      </c>
      <c r="E4086" t="s">
        <v>72</v>
      </c>
      <c r="F4086">
        <v>18.04</v>
      </c>
      <c r="AB4086">
        <v>0.1</v>
      </c>
      <c r="AC4086">
        <v>0.09</v>
      </c>
      <c r="AD4086">
        <v>8.9431999999999998E-2</v>
      </c>
      <c r="AE4086">
        <v>4.8700000000000002E-4</v>
      </c>
      <c r="AF4086">
        <v>1.8702E-2</v>
      </c>
      <c r="AG4086">
        <v>0.47460799999999997</v>
      </c>
      <c r="AH4086">
        <v>0.47460799999999997</v>
      </c>
      <c r="AI4086">
        <v>949</v>
      </c>
      <c r="AJ4086">
        <v>1</v>
      </c>
    </row>
    <row r="4087" spans="1:38" x14ac:dyDescent="0.25">
      <c r="A4087" t="s">
        <v>0</v>
      </c>
      <c r="B4087" s="1">
        <v>42649</v>
      </c>
      <c r="C4087" s="2">
        <v>0.79763557870370372</v>
      </c>
      <c r="D4087" t="s">
        <v>671</v>
      </c>
      <c r="E4087" t="s">
        <v>46</v>
      </c>
      <c r="F4087">
        <v>18.04</v>
      </c>
      <c r="J4087" t="s">
        <v>1537</v>
      </c>
      <c r="U4087">
        <v>18.04</v>
      </c>
      <c r="V4087">
        <v>18.520332</v>
      </c>
      <c r="W4087">
        <v>8.9559E-2</v>
      </c>
      <c r="X4087">
        <v>0.09</v>
      </c>
      <c r="Y4087">
        <v>9.5000000000000001E-2</v>
      </c>
      <c r="Z4087">
        <v>9.0471999999999997E-2</v>
      </c>
      <c r="AA4087">
        <v>1</v>
      </c>
    </row>
    <row r="4088" spans="1:38" x14ac:dyDescent="0.25">
      <c r="A4088" t="s">
        <v>0</v>
      </c>
      <c r="B4088" s="1">
        <v>42649</v>
      </c>
      <c r="C4088" s="2">
        <v>0.79764578703703704</v>
      </c>
      <c r="D4088" t="s">
        <v>671</v>
      </c>
      <c r="E4088" t="s">
        <v>72</v>
      </c>
      <c r="F4088">
        <v>17.940000000000001</v>
      </c>
      <c r="AB4088">
        <v>0.1</v>
      </c>
      <c r="AC4088">
        <v>0.1</v>
      </c>
      <c r="AD4088">
        <v>9.0004000000000001E-2</v>
      </c>
      <c r="AE4088">
        <v>5.7200000000000003E-4</v>
      </c>
      <c r="AF4088">
        <v>1.8717999999999999E-2</v>
      </c>
      <c r="AG4088">
        <v>0.36048200000000002</v>
      </c>
      <c r="AH4088">
        <v>0.36048200000000002</v>
      </c>
      <c r="AI4088">
        <v>720</v>
      </c>
      <c r="AJ4088">
        <v>1</v>
      </c>
    </row>
    <row r="4089" spans="1:38" x14ac:dyDescent="0.25">
      <c r="A4089" t="s">
        <v>0</v>
      </c>
      <c r="B4089" s="1">
        <v>42649</v>
      </c>
      <c r="C4089" s="2">
        <v>0.79764578703703704</v>
      </c>
      <c r="D4089" t="s">
        <v>671</v>
      </c>
      <c r="E4089" t="s">
        <v>46</v>
      </c>
      <c r="F4089">
        <v>17.940000000000001</v>
      </c>
      <c r="J4089" t="s">
        <v>1538</v>
      </c>
      <c r="U4089">
        <v>17.940000000000001</v>
      </c>
      <c r="V4089">
        <v>18.431896999999999</v>
      </c>
      <c r="W4089">
        <v>9.1575000000000004E-2</v>
      </c>
      <c r="X4089">
        <v>0.1</v>
      </c>
      <c r="Y4089">
        <v>9.5000000000000001E-2</v>
      </c>
      <c r="Z4089">
        <v>9.0430999999999997E-2</v>
      </c>
      <c r="AA4089">
        <v>1</v>
      </c>
    </row>
    <row r="4090" spans="1:38" x14ac:dyDescent="0.25">
      <c r="A4090" t="s">
        <v>0</v>
      </c>
      <c r="B4090" s="1">
        <v>42649</v>
      </c>
      <c r="C4090" s="2">
        <v>0.79765722222222213</v>
      </c>
      <c r="D4090" t="s">
        <v>671</v>
      </c>
      <c r="E4090" t="s">
        <v>72</v>
      </c>
      <c r="F4090">
        <v>17.88</v>
      </c>
      <c r="AB4090">
        <v>0.1</v>
      </c>
      <c r="AC4090">
        <v>0.06</v>
      </c>
      <c r="AD4090">
        <v>8.9982000000000006E-2</v>
      </c>
      <c r="AE4090">
        <v>-2.3E-5</v>
      </c>
      <c r="AF4090">
        <v>1.8734000000000001E-2</v>
      </c>
      <c r="AG4090">
        <v>0.83838500000000005</v>
      </c>
      <c r="AH4090">
        <v>0.83838500000000005</v>
      </c>
      <c r="AI4090">
        <v>1676</v>
      </c>
      <c r="AJ4090">
        <v>1</v>
      </c>
    </row>
    <row r="4091" spans="1:38" x14ac:dyDescent="0.25">
      <c r="A4091" t="s">
        <v>0</v>
      </c>
      <c r="B4091" s="1">
        <v>42649</v>
      </c>
      <c r="C4091" s="2">
        <v>0.79765722222222213</v>
      </c>
      <c r="D4091" t="s">
        <v>671</v>
      </c>
      <c r="E4091" t="s">
        <v>46</v>
      </c>
      <c r="F4091">
        <v>17.88</v>
      </c>
      <c r="J4091" t="s">
        <v>1539</v>
      </c>
      <c r="U4091">
        <v>17.88</v>
      </c>
      <c r="V4091">
        <v>18.334541999999999</v>
      </c>
      <c r="W4091">
        <v>9.2492000000000005E-2</v>
      </c>
      <c r="X4091">
        <v>0.06</v>
      </c>
      <c r="Y4091">
        <v>0.08</v>
      </c>
      <c r="Z4091">
        <v>9.0334999999999999E-2</v>
      </c>
      <c r="AA4091">
        <v>1</v>
      </c>
    </row>
    <row r="4092" spans="1:38" x14ac:dyDescent="0.25">
      <c r="A4092" t="s">
        <v>0</v>
      </c>
      <c r="B4092" s="1">
        <v>42649</v>
      </c>
      <c r="C4092" s="2">
        <v>0.79766974537037039</v>
      </c>
      <c r="D4092" t="s">
        <v>671</v>
      </c>
      <c r="E4092" t="s">
        <v>72</v>
      </c>
      <c r="F4092">
        <v>17.82</v>
      </c>
      <c r="AB4092">
        <v>0.1</v>
      </c>
      <c r="AC4092">
        <v>0.06</v>
      </c>
      <c r="AD4092">
        <v>8.9471999999999996E-2</v>
      </c>
      <c r="AE4092">
        <v>-5.1000000000000004E-4</v>
      </c>
      <c r="AF4092">
        <v>1.8751E-2</v>
      </c>
      <c r="AG4092">
        <v>1.2691330000000001</v>
      </c>
      <c r="AH4092">
        <v>1.2691330000000001</v>
      </c>
      <c r="AI4092">
        <v>2538</v>
      </c>
      <c r="AJ4092">
        <v>1</v>
      </c>
    </row>
    <row r="4093" spans="1:38" x14ac:dyDescent="0.25">
      <c r="A4093" t="s">
        <v>0</v>
      </c>
      <c r="B4093" s="1">
        <v>42649</v>
      </c>
      <c r="C4093" s="2">
        <v>0.79766974537037039</v>
      </c>
      <c r="D4093" t="s">
        <v>671</v>
      </c>
      <c r="E4093" t="s">
        <v>46</v>
      </c>
      <c r="F4093">
        <v>17.82</v>
      </c>
      <c r="J4093" t="s">
        <v>1540</v>
      </c>
      <c r="U4093">
        <v>17.82</v>
      </c>
      <c r="V4093">
        <v>18.233803000000002</v>
      </c>
      <c r="W4093">
        <v>9.2241000000000004E-2</v>
      </c>
      <c r="X4093">
        <v>0.06</v>
      </c>
      <c r="Y4093">
        <v>0.06</v>
      </c>
      <c r="Z4093">
        <v>9.0260999999999994E-2</v>
      </c>
      <c r="AA4093">
        <v>1</v>
      </c>
    </row>
    <row r="4094" spans="1:38" x14ac:dyDescent="0.25">
      <c r="A4094" t="s">
        <v>0</v>
      </c>
      <c r="B4094" s="1">
        <v>42649</v>
      </c>
      <c r="C4094" s="2">
        <v>0.79767495370370367</v>
      </c>
      <c r="D4094" t="s">
        <v>671</v>
      </c>
      <c r="E4094" t="s">
        <v>1519</v>
      </c>
      <c r="F4094">
        <v>17.82</v>
      </c>
      <c r="G4094">
        <v>118.7564</v>
      </c>
      <c r="H4094">
        <v>32.424999999999997</v>
      </c>
      <c r="AK4094">
        <v>0.185</v>
      </c>
      <c r="AL4094">
        <v>-100</v>
      </c>
    </row>
    <row r="4095" spans="1:38" x14ac:dyDescent="0.25">
      <c r="A4095" t="s">
        <v>0</v>
      </c>
      <c r="B4095" s="1">
        <v>42649</v>
      </c>
      <c r="C4095" s="2">
        <v>0.7976937268518518</v>
      </c>
      <c r="D4095" t="s">
        <v>671</v>
      </c>
      <c r="E4095" t="s">
        <v>210</v>
      </c>
    </row>
    <row r="4096" spans="1:38" x14ac:dyDescent="0.25">
      <c r="A4096" t="s">
        <v>0</v>
      </c>
      <c r="B4096" s="1">
        <v>42649</v>
      </c>
      <c r="C4096" s="2">
        <v>0.79767973379629631</v>
      </c>
      <c r="D4096" t="s">
        <v>671</v>
      </c>
      <c r="E4096" t="s">
        <v>72</v>
      </c>
      <c r="F4096">
        <v>17.78</v>
      </c>
      <c r="AB4096">
        <v>0.1</v>
      </c>
      <c r="AC4096">
        <v>0.04</v>
      </c>
      <c r="AD4096">
        <v>8.8242000000000001E-2</v>
      </c>
      <c r="AE4096">
        <v>-1.2290000000000001E-3</v>
      </c>
      <c r="AF4096">
        <v>1.8769999999999998E-2</v>
      </c>
      <c r="AG4096">
        <v>1.9426939999999999</v>
      </c>
      <c r="AH4096">
        <v>1.9426939999999999</v>
      </c>
      <c r="AI4096">
        <v>3885</v>
      </c>
      <c r="AJ4096">
        <v>1</v>
      </c>
    </row>
    <row r="4097" spans="1:38" x14ac:dyDescent="0.25">
      <c r="A4097" t="s">
        <v>0</v>
      </c>
      <c r="B4097" s="1">
        <v>42649</v>
      </c>
      <c r="C4097" s="2">
        <v>0.79767973379629631</v>
      </c>
      <c r="D4097" t="s">
        <v>671</v>
      </c>
      <c r="E4097" t="s">
        <v>46</v>
      </c>
      <c r="F4097">
        <v>17.78</v>
      </c>
      <c r="J4097" t="s">
        <v>1541</v>
      </c>
      <c r="U4097">
        <v>17.78</v>
      </c>
      <c r="V4097">
        <v>18.135556999999999</v>
      </c>
      <c r="W4097">
        <v>9.1233999999999996E-2</v>
      </c>
      <c r="X4097">
        <v>0.04</v>
      </c>
      <c r="Y4097">
        <v>0.05</v>
      </c>
      <c r="Z4097">
        <v>9.0292999999999998E-2</v>
      </c>
      <c r="AA4097">
        <v>1</v>
      </c>
    </row>
    <row r="4098" spans="1:38" x14ac:dyDescent="0.25">
      <c r="A4098" t="s">
        <v>0</v>
      </c>
      <c r="B4098" s="1">
        <v>42649</v>
      </c>
      <c r="C4098" s="2">
        <v>0.79769101851851854</v>
      </c>
      <c r="D4098" t="s">
        <v>671</v>
      </c>
      <c r="E4098" t="s">
        <v>72</v>
      </c>
      <c r="F4098">
        <v>17.68</v>
      </c>
      <c r="AB4098">
        <v>0.1</v>
      </c>
      <c r="AC4098">
        <v>0.1</v>
      </c>
      <c r="AD4098">
        <v>8.7428000000000006E-2</v>
      </c>
      <c r="AE4098">
        <v>-8.1499999999999997E-4</v>
      </c>
      <c r="AF4098">
        <v>1.8790000000000001E-2</v>
      </c>
      <c r="AG4098">
        <v>1.676374</v>
      </c>
      <c r="AH4098">
        <v>1.676374</v>
      </c>
      <c r="AI4098">
        <v>3352</v>
      </c>
      <c r="AJ4098">
        <v>1</v>
      </c>
    </row>
    <row r="4099" spans="1:38" x14ac:dyDescent="0.25">
      <c r="A4099" t="s">
        <v>0</v>
      </c>
      <c r="B4099" s="1">
        <v>42649</v>
      </c>
      <c r="C4099" s="2">
        <v>0.79769101851851854</v>
      </c>
      <c r="D4099" t="s">
        <v>671</v>
      </c>
      <c r="E4099" t="s">
        <v>46</v>
      </c>
      <c r="F4099">
        <v>17.68</v>
      </c>
      <c r="J4099" t="s">
        <v>1542</v>
      </c>
      <c r="U4099">
        <v>17.68</v>
      </c>
      <c r="V4099">
        <v>18.043407999999999</v>
      </c>
      <c r="W4099">
        <v>9.0131000000000003E-2</v>
      </c>
      <c r="X4099">
        <v>0.1</v>
      </c>
      <c r="Y4099">
        <v>7.0000000000000007E-2</v>
      </c>
      <c r="Z4099">
        <v>9.0366000000000002E-2</v>
      </c>
      <c r="AA4099">
        <v>1</v>
      </c>
    </row>
    <row r="4100" spans="1:38" x14ac:dyDescent="0.25">
      <c r="A4100" t="s">
        <v>0</v>
      </c>
      <c r="B4100" s="1">
        <v>42649</v>
      </c>
      <c r="C4100" s="2">
        <v>0.79769487268518524</v>
      </c>
      <c r="D4100" t="s">
        <v>671</v>
      </c>
      <c r="E4100" t="s">
        <v>47</v>
      </c>
      <c r="F4100">
        <v>17.68</v>
      </c>
      <c r="P4100" t="s">
        <v>48</v>
      </c>
    </row>
    <row r="4101" spans="1:38" x14ac:dyDescent="0.25">
      <c r="A4101" t="s">
        <v>0</v>
      </c>
      <c r="B4101" s="1">
        <v>42649</v>
      </c>
      <c r="C4101" s="2">
        <v>0.79770784722222221</v>
      </c>
      <c r="D4101" t="s">
        <v>671</v>
      </c>
      <c r="E4101" t="s">
        <v>56</v>
      </c>
      <c r="F4101">
        <v>17.68</v>
      </c>
      <c r="O4101" t="s">
        <v>57</v>
      </c>
    </row>
    <row r="4102" spans="1:38" x14ac:dyDescent="0.25">
      <c r="A4102" t="s">
        <v>0</v>
      </c>
      <c r="B4102" s="1">
        <v>42649</v>
      </c>
      <c r="C4102" s="2">
        <v>0.79770240740740739</v>
      </c>
      <c r="D4102" t="s">
        <v>671</v>
      </c>
      <c r="E4102" t="s">
        <v>72</v>
      </c>
      <c r="F4102">
        <v>17.54</v>
      </c>
      <c r="AB4102">
        <v>0.1</v>
      </c>
      <c r="AC4102">
        <v>0.14000000000000001</v>
      </c>
      <c r="AD4102">
        <v>8.7622000000000005E-2</v>
      </c>
      <c r="AE4102">
        <v>1.94E-4</v>
      </c>
      <c r="AF4102">
        <v>1.8808999999999999E-2</v>
      </c>
      <c r="AG4102">
        <v>0.85385900000000003</v>
      </c>
      <c r="AH4102">
        <v>0.85385900000000003</v>
      </c>
      <c r="AI4102">
        <v>1707</v>
      </c>
      <c r="AJ4102">
        <v>1</v>
      </c>
    </row>
    <row r="4103" spans="1:38" x14ac:dyDescent="0.25">
      <c r="A4103" t="s">
        <v>0</v>
      </c>
      <c r="B4103" s="1">
        <v>42649</v>
      </c>
      <c r="C4103" s="2">
        <v>0.79770240740740739</v>
      </c>
      <c r="D4103" t="s">
        <v>671</v>
      </c>
      <c r="E4103" t="s">
        <v>46</v>
      </c>
      <c r="F4103">
        <v>17.54</v>
      </c>
      <c r="J4103" t="s">
        <v>1543</v>
      </c>
      <c r="U4103">
        <v>17.54</v>
      </c>
      <c r="V4103">
        <v>17.960408999999999</v>
      </c>
      <c r="W4103">
        <v>8.9245000000000005E-2</v>
      </c>
      <c r="X4103">
        <v>0.14000000000000001</v>
      </c>
      <c r="Y4103">
        <v>0.12</v>
      </c>
      <c r="Z4103">
        <v>9.0480000000000005E-2</v>
      </c>
      <c r="AA4103">
        <v>1</v>
      </c>
    </row>
    <row r="4104" spans="1:38" x14ac:dyDescent="0.25">
      <c r="A4104" t="s">
        <v>0</v>
      </c>
      <c r="B4104" s="1">
        <v>42649</v>
      </c>
      <c r="C4104" s="2">
        <v>0.79771312500000002</v>
      </c>
      <c r="D4104" t="s">
        <v>671</v>
      </c>
      <c r="E4104" t="s">
        <v>47</v>
      </c>
      <c r="F4104">
        <v>17.54</v>
      </c>
      <c r="P4104" t="s">
        <v>1544</v>
      </c>
    </row>
    <row r="4105" spans="1:38" x14ac:dyDescent="0.25">
      <c r="A4105" t="s">
        <v>0</v>
      </c>
      <c r="B4105" s="1">
        <v>42649</v>
      </c>
      <c r="C4105" s="2">
        <v>0.79771315972222212</v>
      </c>
      <c r="D4105" t="s">
        <v>671</v>
      </c>
      <c r="E4105" t="s">
        <v>47</v>
      </c>
      <c r="F4105">
        <v>17.54</v>
      </c>
      <c r="P4105" t="s">
        <v>51</v>
      </c>
    </row>
    <row r="4106" spans="1:38" x14ac:dyDescent="0.25">
      <c r="A4106" t="s">
        <v>0</v>
      </c>
      <c r="B4106" s="1">
        <v>42649</v>
      </c>
      <c r="C4106" s="2">
        <v>0.79771373842592597</v>
      </c>
      <c r="D4106" t="s">
        <v>671</v>
      </c>
      <c r="E4106" t="s">
        <v>72</v>
      </c>
      <c r="F4106">
        <v>17.38</v>
      </c>
      <c r="AB4106">
        <v>0.1</v>
      </c>
      <c r="AC4106">
        <v>0.16</v>
      </c>
      <c r="AD4106">
        <v>8.8967000000000004E-2</v>
      </c>
      <c r="AE4106">
        <v>1.346E-3</v>
      </c>
      <c r="AF4106">
        <v>1.8827E-2</v>
      </c>
      <c r="AG4106">
        <v>-0.17500199999999999</v>
      </c>
      <c r="AH4106">
        <v>-0.17500199999999999</v>
      </c>
      <c r="AI4106">
        <v>-350</v>
      </c>
      <c r="AJ4106">
        <v>1</v>
      </c>
    </row>
    <row r="4107" spans="1:38" x14ac:dyDescent="0.25">
      <c r="A4107" t="s">
        <v>0</v>
      </c>
      <c r="B4107" s="1">
        <v>42649</v>
      </c>
      <c r="C4107" s="2">
        <v>0.79771373842592597</v>
      </c>
      <c r="D4107" t="s">
        <v>671</v>
      </c>
      <c r="E4107" t="s">
        <v>46</v>
      </c>
      <c r="F4107">
        <v>17.38</v>
      </c>
      <c r="J4107" t="s">
        <v>1545</v>
      </c>
      <c r="U4107">
        <v>17.38</v>
      </c>
      <c r="V4107">
        <v>17.887855999999999</v>
      </c>
      <c r="W4107">
        <v>8.8195999999999997E-2</v>
      </c>
      <c r="X4107">
        <v>0.16</v>
      </c>
      <c r="Y4107">
        <v>0.15</v>
      </c>
      <c r="Z4107">
        <v>9.0528999999999998E-2</v>
      </c>
      <c r="AA4107">
        <v>1</v>
      </c>
    </row>
    <row r="4108" spans="1:38" x14ac:dyDescent="0.25">
      <c r="A4108" t="s">
        <v>0</v>
      </c>
      <c r="B4108" s="1">
        <v>42649</v>
      </c>
      <c r="C4108" s="2">
        <v>0.79771981481481491</v>
      </c>
      <c r="D4108" t="s">
        <v>671</v>
      </c>
      <c r="E4108" t="s">
        <v>1546</v>
      </c>
      <c r="F4108">
        <v>17.38</v>
      </c>
      <c r="G4108">
        <v>118.975548</v>
      </c>
      <c r="H4108">
        <v>32.424999999999997</v>
      </c>
      <c r="AK4108">
        <v>0.1875</v>
      </c>
      <c r="AL4108">
        <v>-100</v>
      </c>
    </row>
    <row r="4109" spans="1:38" x14ac:dyDescent="0.25">
      <c r="A4109" t="s">
        <v>0</v>
      </c>
      <c r="B4109" s="1">
        <v>42649</v>
      </c>
      <c r="C4109" s="2">
        <v>0.79772493055555549</v>
      </c>
      <c r="D4109" t="s">
        <v>671</v>
      </c>
      <c r="E4109" t="s">
        <v>72</v>
      </c>
      <c r="F4109">
        <v>17.239999999999998</v>
      </c>
      <c r="AB4109">
        <v>0.1</v>
      </c>
      <c r="AC4109">
        <v>0.14000000000000001</v>
      </c>
      <c r="AD4109">
        <v>9.0907000000000002E-2</v>
      </c>
      <c r="AE4109">
        <v>1.9400000000000001E-3</v>
      </c>
      <c r="AF4109">
        <v>1.8842000000000001E-2</v>
      </c>
      <c r="AG4109">
        <v>-0.80531699999999995</v>
      </c>
      <c r="AH4109">
        <v>-0.80531699999999995</v>
      </c>
      <c r="AI4109">
        <v>-1610</v>
      </c>
      <c r="AJ4109">
        <v>1</v>
      </c>
    </row>
    <row r="4110" spans="1:38" x14ac:dyDescent="0.25">
      <c r="A4110" t="s">
        <v>0</v>
      </c>
      <c r="B4110" s="1">
        <v>42649</v>
      </c>
      <c r="C4110" s="2">
        <v>0.79772493055555549</v>
      </c>
      <c r="D4110" t="s">
        <v>671</v>
      </c>
      <c r="E4110" t="s">
        <v>46</v>
      </c>
      <c r="F4110">
        <v>17.239999999999998</v>
      </c>
      <c r="J4110" t="s">
        <v>1547</v>
      </c>
      <c r="U4110">
        <v>17.239999999999998</v>
      </c>
      <c r="V4110">
        <v>17.820219999999999</v>
      </c>
      <c r="W4110">
        <v>8.6598999999999995E-2</v>
      </c>
      <c r="X4110">
        <v>0.14000000000000001</v>
      </c>
      <c r="Y4110">
        <v>0.15</v>
      </c>
      <c r="Z4110">
        <v>9.0453000000000006E-2</v>
      </c>
      <c r="AA4110">
        <v>1</v>
      </c>
    </row>
    <row r="4111" spans="1:38" x14ac:dyDescent="0.25">
      <c r="A4111" t="s">
        <v>0</v>
      </c>
      <c r="B4111" s="1">
        <v>42649</v>
      </c>
      <c r="C4111" s="2">
        <v>0.79773208333333334</v>
      </c>
      <c r="D4111" t="s">
        <v>671</v>
      </c>
      <c r="E4111" t="s">
        <v>1546</v>
      </c>
      <c r="F4111">
        <v>17.239999999999998</v>
      </c>
      <c r="G4111">
        <v>118.975548</v>
      </c>
      <c r="H4111">
        <v>32.424999999999997</v>
      </c>
      <c r="AK4111">
        <v>0.1875</v>
      </c>
      <c r="AL4111">
        <v>-100</v>
      </c>
    </row>
    <row r="4112" spans="1:38" x14ac:dyDescent="0.25">
      <c r="A4112" t="s">
        <v>0</v>
      </c>
      <c r="B4112" s="1">
        <v>42649</v>
      </c>
      <c r="C4112" s="2">
        <v>0.79773626157407407</v>
      </c>
      <c r="D4112" t="s">
        <v>671</v>
      </c>
      <c r="E4112" t="s">
        <v>72</v>
      </c>
      <c r="F4112">
        <v>17.14</v>
      </c>
      <c r="AB4112">
        <v>0.1</v>
      </c>
      <c r="AC4112">
        <v>0.1</v>
      </c>
      <c r="AD4112">
        <v>9.2645000000000005E-2</v>
      </c>
      <c r="AE4112">
        <v>1.7390000000000001E-3</v>
      </c>
      <c r="AF4112">
        <v>1.8853000000000002E-2</v>
      </c>
      <c r="AG4112">
        <v>-0.78386800000000001</v>
      </c>
      <c r="AH4112">
        <v>-0.78386800000000001</v>
      </c>
      <c r="AI4112">
        <v>-1567</v>
      </c>
      <c r="AJ4112">
        <v>1</v>
      </c>
    </row>
    <row r="4113" spans="1:38" x14ac:dyDescent="0.25">
      <c r="A4113" t="s">
        <v>0</v>
      </c>
      <c r="B4113" s="1">
        <v>42649</v>
      </c>
      <c r="C4113" s="2">
        <v>0.79773626157407407</v>
      </c>
      <c r="D4113" t="s">
        <v>671</v>
      </c>
      <c r="E4113" t="s">
        <v>46</v>
      </c>
      <c r="F4113">
        <v>17.14</v>
      </c>
      <c r="J4113" t="s">
        <v>1548</v>
      </c>
      <c r="U4113">
        <v>17.14</v>
      </c>
      <c r="V4113">
        <v>17.744122000000001</v>
      </c>
      <c r="W4113">
        <v>8.5070000000000007E-2</v>
      </c>
      <c r="X4113">
        <v>0.1</v>
      </c>
      <c r="Y4113">
        <v>0.12</v>
      </c>
      <c r="Z4113">
        <v>9.0269000000000002E-2</v>
      </c>
      <c r="AA4113">
        <v>1</v>
      </c>
    </row>
    <row r="4114" spans="1:38" x14ac:dyDescent="0.25">
      <c r="A4114" t="s">
        <v>0</v>
      </c>
      <c r="B4114" s="1">
        <v>42649</v>
      </c>
      <c r="C4114" s="2">
        <v>0.79774755787037044</v>
      </c>
      <c r="D4114" t="s">
        <v>671</v>
      </c>
      <c r="E4114" t="s">
        <v>72</v>
      </c>
      <c r="F4114">
        <v>17.059999999999999</v>
      </c>
      <c r="AB4114">
        <v>0.1</v>
      </c>
      <c r="AC4114">
        <v>0.08</v>
      </c>
      <c r="AD4114">
        <v>9.3863000000000002E-2</v>
      </c>
      <c r="AE4114">
        <v>1.2179999999999999E-3</v>
      </c>
      <c r="AF4114">
        <v>1.8863000000000001E-2</v>
      </c>
      <c r="AG4114">
        <v>-0.46460200000000001</v>
      </c>
      <c r="AH4114">
        <v>-0.46460200000000001</v>
      </c>
      <c r="AI4114">
        <v>-929</v>
      </c>
      <c r="AJ4114">
        <v>1</v>
      </c>
    </row>
    <row r="4115" spans="1:38" x14ac:dyDescent="0.25">
      <c r="A4115" t="s">
        <v>0</v>
      </c>
      <c r="B4115" s="1">
        <v>42649</v>
      </c>
      <c r="C4115" s="2">
        <v>0.79774755787037044</v>
      </c>
      <c r="D4115" t="s">
        <v>671</v>
      </c>
      <c r="E4115" t="s">
        <v>46</v>
      </c>
      <c r="F4115">
        <v>17.059999999999999</v>
      </c>
      <c r="J4115" t="s">
        <v>1549</v>
      </c>
      <c r="U4115">
        <v>17.059999999999999</v>
      </c>
      <c r="V4115">
        <v>17.646419000000002</v>
      </c>
      <c r="W4115">
        <v>8.5109000000000004E-2</v>
      </c>
      <c r="X4115">
        <v>0.08</v>
      </c>
      <c r="Y4115">
        <v>0.09</v>
      </c>
      <c r="Z4115">
        <v>9.0070999999999998E-2</v>
      </c>
      <c r="AA4115">
        <v>1</v>
      </c>
    </row>
    <row r="4116" spans="1:38" x14ac:dyDescent="0.25">
      <c r="A4116" t="s">
        <v>0</v>
      </c>
      <c r="B4116" s="1">
        <v>42649</v>
      </c>
      <c r="C4116" s="2">
        <v>0.79775884259259255</v>
      </c>
      <c r="D4116" t="s">
        <v>671</v>
      </c>
      <c r="E4116" t="s">
        <v>72</v>
      </c>
      <c r="F4116">
        <v>17.03</v>
      </c>
      <c r="AB4116">
        <v>0.1</v>
      </c>
      <c r="AC4116">
        <v>0.03</v>
      </c>
      <c r="AD4116">
        <v>9.3814999999999996E-2</v>
      </c>
      <c r="AE4116">
        <v>-4.8999999999999998E-5</v>
      </c>
      <c r="AF4116">
        <v>1.8873000000000001E-2</v>
      </c>
      <c r="AG4116">
        <v>0.55255699999999996</v>
      </c>
      <c r="AH4116">
        <v>0.55255699999999996</v>
      </c>
      <c r="AI4116">
        <v>1105</v>
      </c>
      <c r="AJ4116">
        <v>1</v>
      </c>
    </row>
    <row r="4117" spans="1:38" x14ac:dyDescent="0.25">
      <c r="A4117" t="s">
        <v>0</v>
      </c>
      <c r="B4117" s="1">
        <v>42649</v>
      </c>
      <c r="C4117" s="2">
        <v>0.79775884259259255</v>
      </c>
      <c r="D4117" t="s">
        <v>671</v>
      </c>
      <c r="E4117" t="s">
        <v>46</v>
      </c>
      <c r="F4117">
        <v>17.03</v>
      </c>
      <c r="J4117" t="s">
        <v>1550</v>
      </c>
      <c r="U4117">
        <v>17.03</v>
      </c>
      <c r="V4117">
        <v>17.525348999999999</v>
      </c>
      <c r="W4117">
        <v>8.7621000000000004E-2</v>
      </c>
      <c r="X4117">
        <v>0.03</v>
      </c>
      <c r="Y4117">
        <v>5.5E-2</v>
      </c>
      <c r="Z4117">
        <v>8.9996999999999994E-2</v>
      </c>
      <c r="AA4117">
        <v>1</v>
      </c>
    </row>
    <row r="4118" spans="1:38" x14ac:dyDescent="0.25">
      <c r="A4118" t="s">
        <v>0</v>
      </c>
      <c r="B4118" s="1">
        <v>42649</v>
      </c>
      <c r="C4118" s="2">
        <v>0.79777027777777787</v>
      </c>
      <c r="D4118" t="s">
        <v>671</v>
      </c>
      <c r="E4118" t="s">
        <v>72</v>
      </c>
      <c r="F4118">
        <v>17</v>
      </c>
      <c r="AB4118">
        <v>0.1</v>
      </c>
      <c r="AC4118">
        <v>0.03</v>
      </c>
      <c r="AD4118">
        <v>9.2729000000000006E-2</v>
      </c>
      <c r="AE4118">
        <v>-1.0859999999999999E-3</v>
      </c>
      <c r="AF4118">
        <v>1.8884999999999999E-2</v>
      </c>
      <c r="AG4118">
        <v>1.4693499999999999</v>
      </c>
      <c r="AH4118">
        <v>1.4693499999999999</v>
      </c>
      <c r="AI4118">
        <v>2938</v>
      </c>
      <c r="AJ4118">
        <v>1</v>
      </c>
    </row>
    <row r="4119" spans="1:38" x14ac:dyDescent="0.25">
      <c r="A4119" t="s">
        <v>0</v>
      </c>
      <c r="B4119" s="1">
        <v>42649</v>
      </c>
      <c r="C4119" s="2">
        <v>0.79777027777777787</v>
      </c>
      <c r="D4119" t="s">
        <v>671</v>
      </c>
      <c r="E4119" t="s">
        <v>46</v>
      </c>
      <c r="F4119">
        <v>17</v>
      </c>
      <c r="J4119" t="s">
        <v>1551</v>
      </c>
      <c r="U4119">
        <v>17</v>
      </c>
      <c r="V4119">
        <v>17.393376</v>
      </c>
      <c r="W4119">
        <v>9.1791999999999999E-2</v>
      </c>
      <c r="X4119">
        <v>0.03</v>
      </c>
      <c r="Y4119">
        <v>0.03</v>
      </c>
      <c r="Z4119">
        <v>9.0168999999999999E-2</v>
      </c>
      <c r="AA4119">
        <v>1</v>
      </c>
    </row>
    <row r="4120" spans="1:38" x14ac:dyDescent="0.25">
      <c r="A4120" t="s">
        <v>0</v>
      </c>
      <c r="B4120" s="1">
        <v>42649</v>
      </c>
      <c r="C4120" s="2">
        <v>0.79778086805555548</v>
      </c>
      <c r="D4120" t="s">
        <v>671</v>
      </c>
      <c r="E4120" t="s">
        <v>1552</v>
      </c>
      <c r="F4120">
        <v>17</v>
      </c>
      <c r="G4120">
        <v>119.045602</v>
      </c>
      <c r="H4120">
        <v>32.424999999999997</v>
      </c>
      <c r="AK4120">
        <v>0.22125</v>
      </c>
      <c r="AL4120">
        <v>-100</v>
      </c>
    </row>
    <row r="4121" spans="1:38" x14ac:dyDescent="0.25">
      <c r="A4121" t="s">
        <v>0</v>
      </c>
      <c r="B4121" s="1">
        <v>42649</v>
      </c>
      <c r="C4121" s="2">
        <v>0.79778211805555566</v>
      </c>
      <c r="D4121" t="s">
        <v>671</v>
      </c>
      <c r="E4121" t="s">
        <v>72</v>
      </c>
      <c r="F4121">
        <v>16.91</v>
      </c>
      <c r="AB4121">
        <v>0.1</v>
      </c>
      <c r="AC4121">
        <v>0.09</v>
      </c>
      <c r="AD4121">
        <v>9.1794000000000001E-2</v>
      </c>
      <c r="AE4121">
        <v>-9.3499999999999996E-4</v>
      </c>
      <c r="AF4121">
        <v>1.8898000000000002E-2</v>
      </c>
      <c r="AG4121">
        <v>1.4232750000000001</v>
      </c>
      <c r="AH4121">
        <v>1.4232750000000001</v>
      </c>
      <c r="AI4121">
        <v>2846</v>
      </c>
      <c r="AJ4121">
        <v>1</v>
      </c>
    </row>
    <row r="4122" spans="1:38" x14ac:dyDescent="0.25">
      <c r="A4122" t="s">
        <v>0</v>
      </c>
      <c r="B4122" s="1">
        <v>42649</v>
      </c>
      <c r="C4122" s="2">
        <v>0.79778211805555566</v>
      </c>
      <c r="D4122" t="s">
        <v>671</v>
      </c>
      <c r="E4122" t="s">
        <v>46</v>
      </c>
      <c r="F4122">
        <v>16.91</v>
      </c>
      <c r="J4122" t="s">
        <v>1553</v>
      </c>
      <c r="U4122">
        <v>16.91</v>
      </c>
      <c r="V4122">
        <v>17.269079000000001</v>
      </c>
      <c r="W4122">
        <v>9.5772999999999997E-2</v>
      </c>
      <c r="X4122">
        <v>0.09</v>
      </c>
      <c r="Y4122">
        <v>0.06</v>
      </c>
      <c r="Z4122">
        <v>9.0575000000000003E-2</v>
      </c>
      <c r="AA4122">
        <v>1</v>
      </c>
    </row>
    <row r="4123" spans="1:38" x14ac:dyDescent="0.25">
      <c r="A4123" t="s">
        <v>0</v>
      </c>
      <c r="B4123" s="1">
        <v>42649</v>
      </c>
      <c r="C4123" s="2">
        <v>0.79779282407407415</v>
      </c>
      <c r="D4123" t="s">
        <v>671</v>
      </c>
      <c r="E4123" t="s">
        <v>72</v>
      </c>
      <c r="F4123">
        <v>16.79</v>
      </c>
      <c r="AB4123">
        <v>0.1</v>
      </c>
      <c r="AC4123">
        <v>0.12</v>
      </c>
      <c r="AD4123">
        <v>9.1490000000000002E-2</v>
      </c>
      <c r="AE4123">
        <v>-3.0400000000000002E-4</v>
      </c>
      <c r="AF4123">
        <v>1.8912000000000002E-2</v>
      </c>
      <c r="AG4123">
        <v>0.94281700000000002</v>
      </c>
      <c r="AH4123">
        <v>0.94281700000000002</v>
      </c>
      <c r="AI4123">
        <v>1885</v>
      </c>
      <c r="AJ4123">
        <v>1</v>
      </c>
    </row>
    <row r="4124" spans="1:38" x14ac:dyDescent="0.25">
      <c r="A4124" t="s">
        <v>0</v>
      </c>
      <c r="B4124" s="1">
        <v>42649</v>
      </c>
      <c r="C4124" s="2">
        <v>0.79779282407407415</v>
      </c>
      <c r="D4124" t="s">
        <v>671</v>
      </c>
      <c r="E4124" t="s">
        <v>46</v>
      </c>
      <c r="F4124">
        <v>16.79</v>
      </c>
      <c r="J4124" t="s">
        <v>1554</v>
      </c>
      <c r="U4124">
        <v>16.79</v>
      </c>
      <c r="V4124">
        <v>17.166588000000001</v>
      </c>
      <c r="W4124">
        <v>9.819E-2</v>
      </c>
      <c r="X4124">
        <v>0.12</v>
      </c>
      <c r="Y4124">
        <v>0.105</v>
      </c>
      <c r="Z4124">
        <v>9.1151999999999997E-2</v>
      </c>
      <c r="AA4124">
        <v>1</v>
      </c>
    </row>
    <row r="4125" spans="1:38" x14ac:dyDescent="0.25">
      <c r="A4125" t="s">
        <v>0</v>
      </c>
      <c r="B4125" s="1">
        <v>42649</v>
      </c>
      <c r="C4125" s="2">
        <v>0.79780530092592594</v>
      </c>
      <c r="D4125" t="s">
        <v>671</v>
      </c>
      <c r="E4125" t="s">
        <v>72</v>
      </c>
      <c r="F4125">
        <v>16.690000000000001</v>
      </c>
      <c r="AB4125">
        <v>0.1</v>
      </c>
      <c r="AC4125">
        <v>0.1</v>
      </c>
      <c r="AD4125">
        <v>9.1380000000000003E-2</v>
      </c>
      <c r="AE4125">
        <v>-1.1E-4</v>
      </c>
      <c r="AF4125">
        <v>1.8925000000000001E-2</v>
      </c>
      <c r="AG4125">
        <v>0.79615000000000002</v>
      </c>
      <c r="AH4125">
        <v>0.79615000000000002</v>
      </c>
      <c r="AI4125">
        <v>1592</v>
      </c>
      <c r="AJ4125">
        <v>1</v>
      </c>
    </row>
    <row r="4126" spans="1:38" x14ac:dyDescent="0.25">
      <c r="A4126" t="s">
        <v>0</v>
      </c>
      <c r="B4126" s="1">
        <v>42649</v>
      </c>
      <c r="C4126" s="2">
        <v>0.79780530092592594</v>
      </c>
      <c r="D4126" t="s">
        <v>671</v>
      </c>
      <c r="E4126" t="s">
        <v>46</v>
      </c>
      <c r="F4126">
        <v>16.690000000000001</v>
      </c>
      <c r="J4126" t="s">
        <v>1555</v>
      </c>
      <c r="U4126">
        <v>16.690000000000001</v>
      </c>
      <c r="V4126">
        <v>17.089341000000001</v>
      </c>
      <c r="W4126">
        <v>9.8776000000000003E-2</v>
      </c>
      <c r="X4126">
        <v>0.1</v>
      </c>
      <c r="Y4126">
        <v>0.11</v>
      </c>
      <c r="Z4126">
        <v>9.1649999999999995E-2</v>
      </c>
      <c r="AA4126">
        <v>1</v>
      </c>
    </row>
    <row r="4127" spans="1:38" x14ac:dyDescent="0.25">
      <c r="A4127" t="s">
        <v>0</v>
      </c>
      <c r="B4127" s="1">
        <v>42649</v>
      </c>
      <c r="C4127" s="2">
        <v>0.79780813657407412</v>
      </c>
      <c r="D4127" t="s">
        <v>671</v>
      </c>
      <c r="E4127" t="s">
        <v>1552</v>
      </c>
      <c r="F4127">
        <v>16.690000000000001</v>
      </c>
      <c r="G4127">
        <v>119.045602</v>
      </c>
      <c r="H4127">
        <v>32.424999999999997</v>
      </c>
      <c r="AK4127">
        <v>0.22125</v>
      </c>
      <c r="AL4127">
        <v>-100</v>
      </c>
    </row>
    <row r="4128" spans="1:38" x14ac:dyDescent="0.25">
      <c r="A4128" t="s">
        <v>0</v>
      </c>
      <c r="B4128" s="1">
        <v>42649</v>
      </c>
      <c r="C4128" s="2">
        <v>0.79781540509259263</v>
      </c>
      <c r="D4128" t="s">
        <v>671</v>
      </c>
      <c r="E4128" t="s">
        <v>72</v>
      </c>
      <c r="F4128">
        <v>16.61</v>
      </c>
      <c r="AB4128">
        <v>0.1</v>
      </c>
      <c r="AC4128">
        <v>0.08</v>
      </c>
      <c r="AD4128">
        <v>9.1104000000000004E-2</v>
      </c>
      <c r="AE4128">
        <v>-2.7599999999999999E-4</v>
      </c>
      <c r="AF4128">
        <v>1.8939999999999999E-2</v>
      </c>
      <c r="AG4128">
        <v>0.95171799999999995</v>
      </c>
      <c r="AH4128">
        <v>0.95171799999999995</v>
      </c>
      <c r="AI4128">
        <v>1903</v>
      </c>
      <c r="AJ4128">
        <v>1</v>
      </c>
    </row>
    <row r="4129" spans="1:38" x14ac:dyDescent="0.25">
      <c r="A4129" t="s">
        <v>0</v>
      </c>
      <c r="B4129" s="1">
        <v>42649</v>
      </c>
      <c r="C4129" s="2">
        <v>0.79781540509259263</v>
      </c>
      <c r="D4129" t="s">
        <v>671</v>
      </c>
      <c r="E4129" t="s">
        <v>46</v>
      </c>
      <c r="F4129">
        <v>16.61</v>
      </c>
      <c r="J4129" t="s">
        <v>1556</v>
      </c>
      <c r="U4129">
        <v>16.61</v>
      </c>
      <c r="V4129">
        <v>17.028116000000001</v>
      </c>
      <c r="W4129">
        <v>9.7984000000000002E-2</v>
      </c>
      <c r="X4129">
        <v>0.08</v>
      </c>
      <c r="Y4129">
        <v>0.09</v>
      </c>
      <c r="Z4129">
        <v>9.2061000000000004E-2</v>
      </c>
      <c r="AA4129">
        <v>1</v>
      </c>
    </row>
    <row r="4130" spans="1:38" x14ac:dyDescent="0.25">
      <c r="A4130" t="s">
        <v>0</v>
      </c>
      <c r="B4130" s="1">
        <v>42649</v>
      </c>
      <c r="C4130" s="2">
        <v>0.79782667824074072</v>
      </c>
      <c r="D4130" t="s">
        <v>671</v>
      </c>
      <c r="E4130" t="s">
        <v>72</v>
      </c>
      <c r="F4130">
        <v>16.559999999999999</v>
      </c>
      <c r="AB4130">
        <v>0.1</v>
      </c>
      <c r="AC4130">
        <v>0.05</v>
      </c>
      <c r="AD4130">
        <v>9.0204000000000006E-2</v>
      </c>
      <c r="AE4130">
        <v>-8.9999999999999998E-4</v>
      </c>
      <c r="AF4130">
        <v>1.8955E-2</v>
      </c>
      <c r="AG4130">
        <v>1.5229600000000001</v>
      </c>
      <c r="AH4130">
        <v>1.5229600000000001</v>
      </c>
      <c r="AI4130">
        <v>3045</v>
      </c>
      <c r="AJ4130">
        <v>1</v>
      </c>
    </row>
    <row r="4131" spans="1:38" x14ac:dyDescent="0.25">
      <c r="A4131" t="s">
        <v>0</v>
      </c>
      <c r="B4131" s="1">
        <v>42649</v>
      </c>
      <c r="C4131" s="2">
        <v>0.79782667824074072</v>
      </c>
      <c r="D4131" t="s">
        <v>671</v>
      </c>
      <c r="E4131" t="s">
        <v>46</v>
      </c>
      <c r="F4131">
        <v>16.559999999999999</v>
      </c>
      <c r="J4131" t="s">
        <v>1557</v>
      </c>
      <c r="U4131">
        <v>16.559999999999999</v>
      </c>
      <c r="V4131">
        <v>16.965412000000001</v>
      </c>
      <c r="W4131">
        <v>9.6323000000000006E-2</v>
      </c>
      <c r="X4131">
        <v>0.05</v>
      </c>
      <c r="Y4131">
        <v>6.5000000000000002E-2</v>
      </c>
      <c r="Z4131">
        <v>9.2246999999999996E-2</v>
      </c>
      <c r="AA4131">
        <v>1</v>
      </c>
    </row>
    <row r="4132" spans="1:38" x14ac:dyDescent="0.25">
      <c r="A4132" t="s">
        <v>0</v>
      </c>
      <c r="B4132" s="1">
        <v>42649</v>
      </c>
      <c r="C4132" s="2">
        <v>0.79783894675925915</v>
      </c>
      <c r="D4132" t="s">
        <v>671</v>
      </c>
      <c r="E4132" t="s">
        <v>72</v>
      </c>
      <c r="F4132">
        <v>16.46</v>
      </c>
      <c r="AB4132">
        <v>0.1</v>
      </c>
      <c r="AC4132">
        <v>0.1</v>
      </c>
      <c r="AD4132">
        <v>8.9625999999999997E-2</v>
      </c>
      <c r="AE4132">
        <v>-5.7700000000000004E-4</v>
      </c>
      <c r="AF4132">
        <v>1.8971999999999999E-2</v>
      </c>
      <c r="AG4132">
        <v>1.3108010000000001</v>
      </c>
      <c r="AH4132">
        <v>1.3108010000000001</v>
      </c>
      <c r="AI4132">
        <v>2621</v>
      </c>
      <c r="AJ4132">
        <v>1</v>
      </c>
    </row>
    <row r="4133" spans="1:38" x14ac:dyDescent="0.25">
      <c r="A4133" t="s">
        <v>0</v>
      </c>
      <c r="B4133" s="1">
        <v>42649</v>
      </c>
      <c r="C4133" s="2">
        <v>0.79783894675925915</v>
      </c>
      <c r="D4133" t="s">
        <v>671</v>
      </c>
      <c r="E4133" t="s">
        <v>46</v>
      </c>
      <c r="F4133">
        <v>16.46</v>
      </c>
      <c r="J4133" t="s">
        <v>1558</v>
      </c>
      <c r="U4133">
        <v>16.46</v>
      </c>
      <c r="V4133">
        <v>16.888065999999998</v>
      </c>
      <c r="W4133">
        <v>9.3798000000000006E-2</v>
      </c>
      <c r="X4133">
        <v>0.1</v>
      </c>
      <c r="Y4133">
        <v>7.4999999999999997E-2</v>
      </c>
      <c r="Z4133">
        <v>9.2224E-2</v>
      </c>
      <c r="AA4133">
        <v>1</v>
      </c>
    </row>
    <row r="4134" spans="1:38" x14ac:dyDescent="0.25">
      <c r="A4134" t="s">
        <v>0</v>
      </c>
      <c r="B4134" s="1">
        <v>42649</v>
      </c>
      <c r="C4134" s="2">
        <v>0.79784826388888896</v>
      </c>
      <c r="D4134" t="s">
        <v>671</v>
      </c>
      <c r="E4134" t="s">
        <v>1552</v>
      </c>
      <c r="F4134">
        <v>16.46</v>
      </c>
      <c r="G4134">
        <v>119.207256</v>
      </c>
      <c r="H4134">
        <v>32.424999999999997</v>
      </c>
      <c r="AK4134">
        <v>0.1825</v>
      </c>
      <c r="AL4134">
        <v>-100</v>
      </c>
    </row>
    <row r="4135" spans="1:38" x14ac:dyDescent="0.25">
      <c r="A4135" t="s">
        <v>0</v>
      </c>
      <c r="B4135" s="1">
        <v>42649</v>
      </c>
      <c r="C4135" s="2">
        <v>0.79784950231481488</v>
      </c>
      <c r="D4135" t="s">
        <v>671</v>
      </c>
      <c r="E4135" t="s">
        <v>72</v>
      </c>
      <c r="F4135">
        <v>16.37</v>
      </c>
      <c r="AB4135">
        <v>0.1</v>
      </c>
      <c r="AC4135">
        <v>0.09</v>
      </c>
      <c r="AD4135">
        <v>8.9159000000000002E-2</v>
      </c>
      <c r="AE4135">
        <v>-4.6700000000000002E-4</v>
      </c>
      <c r="AF4135">
        <v>1.8988999999999999E-2</v>
      </c>
      <c r="AG4135">
        <v>1.2599880000000001</v>
      </c>
      <c r="AH4135">
        <v>1.2599880000000001</v>
      </c>
      <c r="AI4135">
        <v>2519</v>
      </c>
      <c r="AJ4135">
        <v>1</v>
      </c>
    </row>
    <row r="4136" spans="1:38" x14ac:dyDescent="0.25">
      <c r="A4136" t="s">
        <v>0</v>
      </c>
      <c r="B4136" s="1">
        <v>42649</v>
      </c>
      <c r="C4136" s="2">
        <v>0.79784950231481488</v>
      </c>
      <c r="D4136" t="s">
        <v>671</v>
      </c>
      <c r="E4136" t="s">
        <v>46</v>
      </c>
      <c r="F4136">
        <v>16.37</v>
      </c>
      <c r="J4136" t="s">
        <v>1559</v>
      </c>
      <c r="U4136">
        <v>16.37</v>
      </c>
      <c r="V4136">
        <v>16.797749</v>
      </c>
      <c r="W4136">
        <v>8.9987999999999999E-2</v>
      </c>
      <c r="X4136">
        <v>0.09</v>
      </c>
      <c r="Y4136">
        <v>9.5000000000000001E-2</v>
      </c>
      <c r="Z4136">
        <v>9.2158000000000004E-2</v>
      </c>
      <c r="AA4136">
        <v>1</v>
      </c>
    </row>
    <row r="4137" spans="1:38" x14ac:dyDescent="0.25">
      <c r="A4137" t="s">
        <v>0</v>
      </c>
      <c r="B4137" s="1">
        <v>42649</v>
      </c>
      <c r="C4137" s="2">
        <v>0.79786061342592596</v>
      </c>
      <c r="D4137" t="s">
        <v>671</v>
      </c>
      <c r="E4137" t="s">
        <v>72</v>
      </c>
      <c r="F4137">
        <v>16.239999999999998</v>
      </c>
      <c r="AB4137">
        <v>0.1</v>
      </c>
      <c r="AC4137">
        <v>0.13</v>
      </c>
      <c r="AD4137">
        <v>8.9445999999999998E-2</v>
      </c>
      <c r="AE4137">
        <v>2.8699999999999998E-4</v>
      </c>
      <c r="AF4137">
        <v>1.9005999999999999E-2</v>
      </c>
      <c r="AG4137">
        <v>0.63406399999999996</v>
      </c>
      <c r="AH4137">
        <v>0.63406399999999996</v>
      </c>
      <c r="AI4137">
        <v>1268</v>
      </c>
      <c r="AJ4137">
        <v>1</v>
      </c>
    </row>
    <row r="4138" spans="1:38" x14ac:dyDescent="0.25">
      <c r="A4138" t="s">
        <v>0</v>
      </c>
      <c r="B4138" s="1">
        <v>42649</v>
      </c>
      <c r="C4138" s="2">
        <v>0.79786061342592596</v>
      </c>
      <c r="D4138" t="s">
        <v>671</v>
      </c>
      <c r="E4138" t="s">
        <v>46</v>
      </c>
      <c r="F4138">
        <v>16.239999999999998</v>
      </c>
      <c r="J4138" t="s">
        <v>1560</v>
      </c>
      <c r="U4138">
        <v>16.239999999999998</v>
      </c>
      <c r="V4138">
        <v>16.706375999999999</v>
      </c>
      <c r="W4138">
        <v>8.4966E-2</v>
      </c>
      <c r="X4138">
        <v>0.13</v>
      </c>
      <c r="Y4138">
        <v>0.11</v>
      </c>
      <c r="Z4138">
        <v>9.2115000000000002E-2</v>
      </c>
      <c r="AA4138">
        <v>1</v>
      </c>
    </row>
    <row r="4139" spans="1:38" x14ac:dyDescent="0.25">
      <c r="A4139" t="s">
        <v>0</v>
      </c>
      <c r="B4139" s="1">
        <v>42649</v>
      </c>
      <c r="C4139" s="2">
        <v>0.79787207175925923</v>
      </c>
      <c r="D4139" t="s">
        <v>671</v>
      </c>
      <c r="E4139" t="s">
        <v>72</v>
      </c>
      <c r="F4139">
        <v>16.100000000000001</v>
      </c>
      <c r="AB4139">
        <v>0.1</v>
      </c>
      <c r="AC4139">
        <v>0.14000000000000001</v>
      </c>
      <c r="AD4139">
        <v>9.0509000000000006E-2</v>
      </c>
      <c r="AE4139">
        <v>1.0640000000000001E-3</v>
      </c>
      <c r="AF4139">
        <v>1.9021E-2</v>
      </c>
      <c r="AG4139">
        <v>-7.2676000000000004E-2</v>
      </c>
      <c r="AH4139">
        <v>-7.2676000000000004E-2</v>
      </c>
      <c r="AI4139">
        <v>-145</v>
      </c>
      <c r="AJ4139">
        <v>1</v>
      </c>
    </row>
    <row r="4140" spans="1:38" x14ac:dyDescent="0.25">
      <c r="A4140" t="s">
        <v>0</v>
      </c>
      <c r="B4140" s="1">
        <v>42649</v>
      </c>
      <c r="C4140" s="2">
        <v>0.79787207175925923</v>
      </c>
      <c r="D4140" t="s">
        <v>671</v>
      </c>
      <c r="E4140" t="s">
        <v>46</v>
      </c>
      <c r="F4140">
        <v>16.100000000000001</v>
      </c>
      <c r="J4140" t="s">
        <v>1561</v>
      </c>
      <c r="U4140">
        <v>16.100000000000001</v>
      </c>
      <c r="V4140">
        <v>16.621611999999999</v>
      </c>
      <c r="W4140">
        <v>8.0079999999999998E-2</v>
      </c>
      <c r="X4140">
        <v>0.14000000000000001</v>
      </c>
      <c r="Y4140">
        <v>0.13500000000000001</v>
      </c>
      <c r="Z4140">
        <v>9.2122999999999997E-2</v>
      </c>
      <c r="AA4140">
        <v>1</v>
      </c>
    </row>
    <row r="4141" spans="1:38" x14ac:dyDescent="0.25">
      <c r="A4141" t="s">
        <v>0</v>
      </c>
      <c r="B4141" s="1">
        <v>42649</v>
      </c>
      <c r="C4141" s="2">
        <v>0.79787902777777775</v>
      </c>
      <c r="D4141" t="s">
        <v>671</v>
      </c>
      <c r="E4141" t="s">
        <v>1546</v>
      </c>
      <c r="F4141">
        <v>16.100000000000001</v>
      </c>
      <c r="G4141">
        <v>119.207256</v>
      </c>
      <c r="H4141">
        <v>32.424999999999997</v>
      </c>
      <c r="AK4141">
        <v>0.1825</v>
      </c>
      <c r="AL4141">
        <v>-100</v>
      </c>
    </row>
    <row r="4142" spans="1:38" x14ac:dyDescent="0.25">
      <c r="A4142" t="s">
        <v>0</v>
      </c>
      <c r="B4142" s="1">
        <v>42649</v>
      </c>
      <c r="C4142" s="2">
        <v>0.7978832407407408</v>
      </c>
      <c r="D4142" t="s">
        <v>671</v>
      </c>
      <c r="E4142" t="s">
        <v>72</v>
      </c>
      <c r="F4142">
        <v>15.95</v>
      </c>
      <c r="AB4142">
        <v>0.1</v>
      </c>
      <c r="AC4142">
        <v>0.15</v>
      </c>
      <c r="AD4142">
        <v>9.2355999999999994E-2</v>
      </c>
      <c r="AE4142">
        <v>1.8469999999999999E-3</v>
      </c>
      <c r="AF4142">
        <v>1.9033000000000001E-2</v>
      </c>
      <c r="AG4142">
        <v>-0.84718899999999997</v>
      </c>
      <c r="AH4142">
        <v>-0.84718899999999997</v>
      </c>
      <c r="AI4142">
        <v>-1694</v>
      </c>
      <c r="AJ4142">
        <v>1</v>
      </c>
    </row>
    <row r="4143" spans="1:38" x14ac:dyDescent="0.25">
      <c r="A4143" t="s">
        <v>0</v>
      </c>
      <c r="B4143" s="1">
        <v>42649</v>
      </c>
      <c r="C4143" s="2">
        <v>0.7978832407407408</v>
      </c>
      <c r="D4143" t="s">
        <v>671</v>
      </c>
      <c r="E4143" t="s">
        <v>46</v>
      </c>
      <c r="F4143">
        <v>15.95</v>
      </c>
      <c r="J4143" t="s">
        <v>1562</v>
      </c>
      <c r="U4143">
        <v>15.95</v>
      </c>
      <c r="V4143">
        <v>16.539628</v>
      </c>
      <c r="W4143">
        <v>7.7548000000000006E-2</v>
      </c>
      <c r="X4143">
        <v>0.15</v>
      </c>
      <c r="Y4143">
        <v>0.14499999999999999</v>
      </c>
      <c r="Z4143">
        <v>9.2175999999999994E-2</v>
      </c>
      <c r="AA4143">
        <v>1</v>
      </c>
    </row>
    <row r="4144" spans="1:38" x14ac:dyDescent="0.25">
      <c r="A4144" t="s">
        <v>0</v>
      </c>
      <c r="B4144" s="1">
        <v>42649</v>
      </c>
      <c r="C4144" s="2">
        <v>0.79789464120370368</v>
      </c>
      <c r="D4144" t="s">
        <v>671</v>
      </c>
      <c r="E4144" t="s">
        <v>72</v>
      </c>
      <c r="F4144">
        <v>15.84</v>
      </c>
      <c r="AB4144">
        <v>0.1</v>
      </c>
      <c r="AC4144">
        <v>0.11</v>
      </c>
      <c r="AD4144">
        <v>9.4159999999999994E-2</v>
      </c>
      <c r="AE4144">
        <v>1.8029999999999999E-3</v>
      </c>
      <c r="AF4144">
        <v>1.9043000000000001E-2</v>
      </c>
      <c r="AG4144">
        <v>-0.95635899999999996</v>
      </c>
      <c r="AH4144">
        <v>-0.95635899999999996</v>
      </c>
      <c r="AI4144">
        <v>-1912</v>
      </c>
      <c r="AJ4144">
        <v>1</v>
      </c>
    </row>
    <row r="4145" spans="1:38" x14ac:dyDescent="0.25">
      <c r="A4145" t="s">
        <v>0</v>
      </c>
      <c r="B4145" s="1">
        <v>42649</v>
      </c>
      <c r="C4145" s="2">
        <v>0.79789464120370368</v>
      </c>
      <c r="D4145" t="s">
        <v>671</v>
      </c>
      <c r="E4145" t="s">
        <v>46</v>
      </c>
      <c r="F4145">
        <v>15.84</v>
      </c>
      <c r="J4145" t="s">
        <v>1563</v>
      </c>
      <c r="U4145">
        <v>15.84</v>
      </c>
      <c r="V4145">
        <v>16.450533</v>
      </c>
      <c r="W4145">
        <v>7.9016000000000003E-2</v>
      </c>
      <c r="X4145">
        <v>0.11</v>
      </c>
      <c r="Y4145">
        <v>0.13</v>
      </c>
      <c r="Z4145">
        <v>9.2290999999999998E-2</v>
      </c>
      <c r="AA4145">
        <v>1</v>
      </c>
    </row>
    <row r="4146" spans="1:38" x14ac:dyDescent="0.25">
      <c r="A4146" t="s">
        <v>0</v>
      </c>
      <c r="B4146" s="1">
        <v>42649</v>
      </c>
      <c r="C4146" s="2">
        <v>0.79790583333333343</v>
      </c>
      <c r="D4146" t="s">
        <v>671</v>
      </c>
      <c r="E4146" t="s">
        <v>72</v>
      </c>
      <c r="F4146">
        <v>15.77</v>
      </c>
      <c r="AB4146">
        <v>0.1</v>
      </c>
      <c r="AC4146">
        <v>7.0000000000000007E-2</v>
      </c>
      <c r="AD4146">
        <v>9.5241999999999993E-2</v>
      </c>
      <c r="AE4146">
        <v>1.0820000000000001E-3</v>
      </c>
      <c r="AF4146">
        <v>1.9050000000000001E-2</v>
      </c>
      <c r="AG4146">
        <v>-0.46592</v>
      </c>
      <c r="AH4146">
        <v>-0.46592</v>
      </c>
      <c r="AI4146">
        <v>-931</v>
      </c>
      <c r="AJ4146">
        <v>1</v>
      </c>
    </row>
    <row r="4147" spans="1:38" x14ac:dyDescent="0.25">
      <c r="A4147" t="s">
        <v>0</v>
      </c>
      <c r="B4147" s="1">
        <v>42649</v>
      </c>
      <c r="C4147" s="2">
        <v>0.79790583333333343</v>
      </c>
      <c r="D4147" t="s">
        <v>671</v>
      </c>
      <c r="E4147" t="s">
        <v>46</v>
      </c>
      <c r="F4147">
        <v>15.77</v>
      </c>
      <c r="J4147" t="s">
        <v>1564</v>
      </c>
      <c r="U4147">
        <v>15.77</v>
      </c>
      <c r="V4147">
        <v>16.346875000000001</v>
      </c>
      <c r="W4147">
        <v>8.4262000000000004E-2</v>
      </c>
      <c r="X4147">
        <v>7.0000000000000007E-2</v>
      </c>
      <c r="Y4147">
        <v>0.09</v>
      </c>
      <c r="Z4147">
        <v>9.2425999999999994E-2</v>
      </c>
      <c r="AA4147">
        <v>1</v>
      </c>
    </row>
    <row r="4148" spans="1:38" x14ac:dyDescent="0.25">
      <c r="A4148" t="s">
        <v>0</v>
      </c>
      <c r="B4148" s="1">
        <v>42649</v>
      </c>
      <c r="C4148" s="2">
        <v>0.79791791666666667</v>
      </c>
      <c r="D4148" t="s">
        <v>671</v>
      </c>
      <c r="E4148" t="s">
        <v>49</v>
      </c>
      <c r="K4148">
        <v>778.52246100000002</v>
      </c>
      <c r="L4148">
        <v>12.558332999999999</v>
      </c>
      <c r="M4148">
        <v>17.868561</v>
      </c>
      <c r="N4148">
        <v>13.081846000000001</v>
      </c>
    </row>
    <row r="4149" spans="1:38" x14ac:dyDescent="0.25">
      <c r="A4149" t="s">
        <v>0</v>
      </c>
      <c r="B4149" s="1">
        <v>42649</v>
      </c>
      <c r="C4149" s="2">
        <v>0.79791787037037043</v>
      </c>
      <c r="D4149" t="s">
        <v>671</v>
      </c>
      <c r="E4149" t="s">
        <v>72</v>
      </c>
      <c r="F4149">
        <v>15.72</v>
      </c>
      <c r="AB4149">
        <v>0.1</v>
      </c>
      <c r="AC4149">
        <v>0.05</v>
      </c>
      <c r="AD4149">
        <v>9.5387E-2</v>
      </c>
      <c r="AE4149">
        <v>1.45E-4</v>
      </c>
      <c r="AF4149">
        <v>1.9057999999999999E-2</v>
      </c>
      <c r="AG4149">
        <v>0.271899</v>
      </c>
      <c r="AH4149">
        <v>0.271899</v>
      </c>
      <c r="AI4149">
        <v>543</v>
      </c>
      <c r="AJ4149">
        <v>1</v>
      </c>
    </row>
    <row r="4150" spans="1:38" x14ac:dyDescent="0.25">
      <c r="A4150" t="s">
        <v>0</v>
      </c>
      <c r="B4150" s="1">
        <v>42649</v>
      </c>
      <c r="C4150" s="2">
        <v>0.79791787037037043</v>
      </c>
      <c r="D4150" t="s">
        <v>671</v>
      </c>
      <c r="E4150" t="s">
        <v>46</v>
      </c>
      <c r="F4150">
        <v>15.72</v>
      </c>
      <c r="J4150" t="s">
        <v>1565</v>
      </c>
      <c r="U4150">
        <v>15.72</v>
      </c>
      <c r="V4150">
        <v>16.227743</v>
      </c>
      <c r="W4150">
        <v>9.1238E-2</v>
      </c>
      <c r="X4150">
        <v>0.05</v>
      </c>
      <c r="Y4150">
        <v>0.06</v>
      </c>
      <c r="Z4150">
        <v>9.2551999999999995E-2</v>
      </c>
      <c r="AA4150">
        <v>1</v>
      </c>
    </row>
    <row r="4151" spans="1:38" x14ac:dyDescent="0.25">
      <c r="A4151" t="s">
        <v>0</v>
      </c>
      <c r="B4151" s="1">
        <v>42649</v>
      </c>
      <c r="C4151" s="2">
        <v>0.79792431712962963</v>
      </c>
      <c r="D4151" t="s">
        <v>671</v>
      </c>
      <c r="E4151" t="s">
        <v>1552</v>
      </c>
      <c r="F4151">
        <v>15.72</v>
      </c>
      <c r="G4151">
        <v>119.41193199999999</v>
      </c>
      <c r="H4151">
        <v>32.450000000000003</v>
      </c>
      <c r="AK4151">
        <v>0.14749999999999999</v>
      </c>
      <c r="AL4151">
        <v>-100</v>
      </c>
    </row>
    <row r="4152" spans="1:38" x14ac:dyDescent="0.25">
      <c r="A4152" t="s">
        <v>0</v>
      </c>
      <c r="B4152" s="1">
        <v>42649</v>
      </c>
      <c r="C4152" s="2">
        <v>0.7979407291666667</v>
      </c>
      <c r="D4152" t="s">
        <v>671</v>
      </c>
      <c r="E4152" t="s">
        <v>210</v>
      </c>
    </row>
    <row r="4153" spans="1:38" x14ac:dyDescent="0.25">
      <c r="A4153" t="s">
        <v>0</v>
      </c>
      <c r="B4153" s="1">
        <v>42649</v>
      </c>
      <c r="C4153" s="2">
        <v>0.79792846064814815</v>
      </c>
      <c r="D4153" t="s">
        <v>671</v>
      </c>
      <c r="E4153" t="s">
        <v>72</v>
      </c>
      <c r="F4153">
        <v>15.67</v>
      </c>
      <c r="AB4153">
        <v>0.1</v>
      </c>
      <c r="AC4153">
        <v>0.05</v>
      </c>
      <c r="AD4153">
        <v>9.4761999999999999E-2</v>
      </c>
      <c r="AE4153">
        <v>-6.2500000000000001E-4</v>
      </c>
      <c r="AF4153">
        <v>1.9066E-2</v>
      </c>
      <c r="AG4153">
        <v>0.93809799999999999</v>
      </c>
      <c r="AH4153">
        <v>0.93809799999999999</v>
      </c>
      <c r="AI4153">
        <v>1876</v>
      </c>
      <c r="AJ4153">
        <v>1</v>
      </c>
    </row>
    <row r="4154" spans="1:38" x14ac:dyDescent="0.25">
      <c r="A4154" t="s">
        <v>0</v>
      </c>
      <c r="B4154" s="1">
        <v>42649</v>
      </c>
      <c r="C4154" s="2">
        <v>0.79792846064814815</v>
      </c>
      <c r="D4154" t="s">
        <v>671</v>
      </c>
      <c r="E4154" t="s">
        <v>46</v>
      </c>
      <c r="F4154">
        <v>15.67</v>
      </c>
      <c r="J4154" t="s">
        <v>1566</v>
      </c>
      <c r="U4154">
        <v>15.67</v>
      </c>
      <c r="V4154">
        <v>16.099934000000001</v>
      </c>
      <c r="W4154">
        <v>9.7478999999999996E-2</v>
      </c>
      <c r="X4154">
        <v>0.05</v>
      </c>
      <c r="Y4154">
        <v>0.05</v>
      </c>
      <c r="Z4154">
        <v>9.2758999999999994E-2</v>
      </c>
      <c r="AA4154">
        <v>1</v>
      </c>
    </row>
    <row r="4155" spans="1:38" x14ac:dyDescent="0.25">
      <c r="A4155" t="s">
        <v>0</v>
      </c>
      <c r="B4155" s="1">
        <v>42649</v>
      </c>
      <c r="C4155" s="2">
        <v>0.79793975694444441</v>
      </c>
      <c r="D4155" t="s">
        <v>671</v>
      </c>
      <c r="E4155" t="s">
        <v>72</v>
      </c>
      <c r="F4155">
        <v>15.56</v>
      </c>
      <c r="AB4155">
        <v>0.1</v>
      </c>
      <c r="AC4155">
        <v>0.11</v>
      </c>
      <c r="AD4155">
        <v>9.4500000000000001E-2</v>
      </c>
      <c r="AE4155">
        <v>-2.6200000000000003E-4</v>
      </c>
      <c r="AF4155">
        <v>1.9075000000000002E-2</v>
      </c>
      <c r="AG4155">
        <v>0.66910000000000003</v>
      </c>
      <c r="AH4155">
        <v>0.66910000000000003</v>
      </c>
      <c r="AI4155">
        <v>1338</v>
      </c>
      <c r="AJ4155">
        <v>1</v>
      </c>
    </row>
    <row r="4156" spans="1:38" x14ac:dyDescent="0.25">
      <c r="A4156" t="s">
        <v>0</v>
      </c>
      <c r="B4156" s="1">
        <v>42649</v>
      </c>
      <c r="C4156" s="2">
        <v>0.79793975694444441</v>
      </c>
      <c r="D4156" t="s">
        <v>671</v>
      </c>
      <c r="E4156" t="s">
        <v>46</v>
      </c>
      <c r="F4156">
        <v>15.56</v>
      </c>
      <c r="J4156" t="s">
        <v>1567</v>
      </c>
      <c r="U4156">
        <v>15.56</v>
      </c>
      <c r="V4156">
        <v>15.976675</v>
      </c>
      <c r="W4156">
        <v>0.10155500000000001</v>
      </c>
      <c r="X4156">
        <v>0.11</v>
      </c>
      <c r="Y4156">
        <v>0.08</v>
      </c>
      <c r="Z4156">
        <v>9.3089000000000005E-2</v>
      </c>
      <c r="AA4156">
        <v>1</v>
      </c>
    </row>
    <row r="4157" spans="1:38" x14ac:dyDescent="0.25">
      <c r="A4157" t="s">
        <v>0</v>
      </c>
      <c r="B4157" s="1">
        <v>42649</v>
      </c>
      <c r="C4157" s="2">
        <v>0.79794187499999991</v>
      </c>
      <c r="D4157" t="s">
        <v>671</v>
      </c>
      <c r="E4157" t="s">
        <v>47</v>
      </c>
      <c r="F4157">
        <v>15.56</v>
      </c>
      <c r="P4157" t="s">
        <v>48</v>
      </c>
    </row>
    <row r="4158" spans="1:38" x14ac:dyDescent="0.25">
      <c r="A4158" t="s">
        <v>0</v>
      </c>
      <c r="B4158" s="1">
        <v>42649</v>
      </c>
      <c r="C4158" s="2">
        <v>0.7979549421296297</v>
      </c>
      <c r="D4158" t="s">
        <v>671</v>
      </c>
      <c r="E4158" t="s">
        <v>56</v>
      </c>
      <c r="F4158">
        <v>15.56</v>
      </c>
      <c r="O4158" t="s">
        <v>57</v>
      </c>
    </row>
    <row r="4159" spans="1:38" x14ac:dyDescent="0.25">
      <c r="A4159" t="s">
        <v>0</v>
      </c>
      <c r="B4159" s="1">
        <v>42649</v>
      </c>
      <c r="C4159" s="2">
        <v>0.79795105324074067</v>
      </c>
      <c r="D4159" t="s">
        <v>671</v>
      </c>
      <c r="E4159" t="s">
        <v>72</v>
      </c>
      <c r="F4159">
        <v>15.45</v>
      </c>
      <c r="AB4159">
        <v>0.1</v>
      </c>
      <c r="AC4159">
        <v>0.11</v>
      </c>
      <c r="AD4159">
        <v>9.4537999999999997E-2</v>
      </c>
      <c r="AE4159">
        <v>3.8999999999999999E-5</v>
      </c>
      <c r="AF4159">
        <v>1.9084E-2</v>
      </c>
      <c r="AG4159">
        <v>0.42483900000000002</v>
      </c>
      <c r="AH4159">
        <v>0.42483900000000002</v>
      </c>
      <c r="AI4159">
        <v>849</v>
      </c>
      <c r="AJ4159">
        <v>1</v>
      </c>
    </row>
    <row r="4160" spans="1:38" x14ac:dyDescent="0.25">
      <c r="A4160" t="s">
        <v>0</v>
      </c>
      <c r="B4160" s="1">
        <v>42649</v>
      </c>
      <c r="C4160" s="2">
        <v>0.79795105324074067</v>
      </c>
      <c r="D4160" t="s">
        <v>671</v>
      </c>
      <c r="E4160" t="s">
        <v>46</v>
      </c>
      <c r="F4160">
        <v>15.45</v>
      </c>
      <c r="J4160" t="s">
        <v>1568</v>
      </c>
      <c r="U4160">
        <v>15.45</v>
      </c>
      <c r="V4160">
        <v>15.871071000000001</v>
      </c>
      <c r="W4160">
        <v>0.10332</v>
      </c>
      <c r="X4160">
        <v>0.11</v>
      </c>
      <c r="Y4160">
        <v>0.11</v>
      </c>
      <c r="Z4160">
        <v>9.3544000000000002E-2</v>
      </c>
      <c r="AA4160">
        <v>1</v>
      </c>
    </row>
    <row r="4161" spans="1:38" x14ac:dyDescent="0.25">
      <c r="A4161" t="s">
        <v>0</v>
      </c>
      <c r="B4161" s="1">
        <v>42649</v>
      </c>
      <c r="C4161" s="2">
        <v>0.79796134259259255</v>
      </c>
      <c r="D4161" t="s">
        <v>671</v>
      </c>
      <c r="E4161" t="s">
        <v>47</v>
      </c>
      <c r="F4161">
        <v>15.45</v>
      </c>
      <c r="P4161" t="s">
        <v>1569</v>
      </c>
    </row>
    <row r="4162" spans="1:38" x14ac:dyDescent="0.25">
      <c r="A4162" t="s">
        <v>0</v>
      </c>
      <c r="B4162" s="1">
        <v>42649</v>
      </c>
      <c r="C4162" s="2">
        <v>0.79796134259259255</v>
      </c>
      <c r="D4162" t="s">
        <v>671</v>
      </c>
      <c r="E4162" t="s">
        <v>47</v>
      </c>
      <c r="F4162">
        <v>15.45</v>
      </c>
      <c r="P4162" t="s">
        <v>51</v>
      </c>
    </row>
    <row r="4163" spans="1:38" x14ac:dyDescent="0.25">
      <c r="A4163" t="s">
        <v>0</v>
      </c>
      <c r="B4163" s="1">
        <v>42649</v>
      </c>
      <c r="C4163" s="2">
        <v>0.79796270833333338</v>
      </c>
      <c r="D4163" t="s">
        <v>671</v>
      </c>
      <c r="E4163" t="s">
        <v>72</v>
      </c>
      <c r="F4163">
        <v>15.28</v>
      </c>
      <c r="AB4163">
        <v>0.1</v>
      </c>
      <c r="AC4163">
        <v>0.17</v>
      </c>
      <c r="AD4163">
        <v>9.5807000000000003E-2</v>
      </c>
      <c r="AE4163">
        <v>1.2689999999999999E-3</v>
      </c>
      <c r="AF4163">
        <v>1.9089999999999999E-2</v>
      </c>
      <c r="AG4163">
        <v>-0.66071299999999999</v>
      </c>
      <c r="AH4163">
        <v>-0.66071299999999999</v>
      </c>
      <c r="AI4163">
        <v>-1321</v>
      </c>
      <c r="AJ4163">
        <v>1</v>
      </c>
    </row>
    <row r="4164" spans="1:38" x14ac:dyDescent="0.25">
      <c r="A4164" t="s">
        <v>0</v>
      </c>
      <c r="B4164" s="1">
        <v>42649</v>
      </c>
      <c r="C4164" s="2">
        <v>0.79796270833333338</v>
      </c>
      <c r="D4164" t="s">
        <v>671</v>
      </c>
      <c r="E4164" t="s">
        <v>46</v>
      </c>
      <c r="F4164">
        <v>15.28</v>
      </c>
      <c r="J4164" t="s">
        <v>1570</v>
      </c>
      <c r="U4164">
        <v>15.28</v>
      </c>
      <c r="V4164">
        <v>15.786820000000001</v>
      </c>
      <c r="W4164">
        <v>0.10326100000000001</v>
      </c>
      <c r="X4164">
        <v>0.17</v>
      </c>
      <c r="Y4164">
        <v>0.14000000000000001</v>
      </c>
      <c r="Z4164">
        <v>9.4021999999999994E-2</v>
      </c>
      <c r="AA4164">
        <v>1</v>
      </c>
    </row>
    <row r="4165" spans="1:38" x14ac:dyDescent="0.25">
      <c r="A4165" t="s">
        <v>0</v>
      </c>
      <c r="B4165" s="1">
        <v>42649</v>
      </c>
      <c r="C4165" s="2">
        <v>0.797966886574074</v>
      </c>
      <c r="D4165" t="s">
        <v>671</v>
      </c>
      <c r="E4165" t="s">
        <v>1571</v>
      </c>
      <c r="F4165">
        <v>15.28</v>
      </c>
      <c r="G4165">
        <v>119.429424</v>
      </c>
      <c r="H4165">
        <v>32.424999999999997</v>
      </c>
      <c r="AK4165">
        <v>0.18375</v>
      </c>
      <c r="AL4165">
        <v>-100</v>
      </c>
    </row>
    <row r="4166" spans="1:38" x14ac:dyDescent="0.25">
      <c r="A4166" t="s">
        <v>0</v>
      </c>
      <c r="B4166" s="1">
        <v>42649</v>
      </c>
      <c r="C4166" s="2">
        <v>0.79797366898148148</v>
      </c>
      <c r="D4166" t="s">
        <v>671</v>
      </c>
      <c r="E4166" t="s">
        <v>72</v>
      </c>
      <c r="F4166">
        <v>15.11</v>
      </c>
      <c r="AB4166">
        <v>0.1</v>
      </c>
      <c r="AC4166">
        <v>0.17</v>
      </c>
      <c r="AD4166">
        <v>9.8063999999999998E-2</v>
      </c>
      <c r="AE4166">
        <v>2.2560000000000002E-3</v>
      </c>
      <c r="AF4166">
        <v>1.9094E-2</v>
      </c>
      <c r="AG4166">
        <v>-1.6311690000000001</v>
      </c>
      <c r="AH4166">
        <v>-1.6311690000000001</v>
      </c>
      <c r="AI4166">
        <v>-3262</v>
      </c>
      <c r="AJ4166">
        <v>1</v>
      </c>
    </row>
    <row r="4167" spans="1:38" x14ac:dyDescent="0.25">
      <c r="A4167" t="s">
        <v>0</v>
      </c>
      <c r="B4167" s="1">
        <v>42649</v>
      </c>
      <c r="C4167" s="2">
        <v>0.79797366898148148</v>
      </c>
      <c r="D4167" t="s">
        <v>671</v>
      </c>
      <c r="E4167" t="s">
        <v>46</v>
      </c>
      <c r="F4167">
        <v>15.11</v>
      </c>
      <c r="J4167" t="s">
        <v>1572</v>
      </c>
      <c r="U4167">
        <v>15.11</v>
      </c>
      <c r="V4167">
        <v>15.714416</v>
      </c>
      <c r="W4167">
        <v>0.102077</v>
      </c>
      <c r="X4167">
        <v>0.17</v>
      </c>
      <c r="Y4167">
        <v>0.17</v>
      </c>
      <c r="Z4167">
        <v>9.4405000000000003E-2</v>
      </c>
      <c r="AA4167">
        <v>1</v>
      </c>
    </row>
    <row r="4168" spans="1:38" x14ac:dyDescent="0.25">
      <c r="A4168" t="s">
        <v>0</v>
      </c>
      <c r="B4168" s="1">
        <v>42649</v>
      </c>
      <c r="C4168" s="2">
        <v>0.79797916666666657</v>
      </c>
      <c r="D4168" t="s">
        <v>671</v>
      </c>
      <c r="E4168" t="s">
        <v>1571</v>
      </c>
      <c r="F4168">
        <v>15.11</v>
      </c>
      <c r="G4168">
        <v>119.429424</v>
      </c>
      <c r="H4168">
        <v>32.424999999999997</v>
      </c>
      <c r="AK4168">
        <v>0.18375</v>
      </c>
      <c r="AL4168">
        <v>-100</v>
      </c>
    </row>
    <row r="4169" spans="1:38" x14ac:dyDescent="0.25">
      <c r="A4169" t="s">
        <v>0</v>
      </c>
      <c r="B4169" s="1">
        <v>42649</v>
      </c>
      <c r="C4169" s="2">
        <v>0.79798496527777774</v>
      </c>
      <c r="D4169" t="s">
        <v>671</v>
      </c>
      <c r="E4169" t="s">
        <v>72</v>
      </c>
      <c r="F4169">
        <v>14.99</v>
      </c>
      <c r="AB4169">
        <v>0.1</v>
      </c>
      <c r="AC4169">
        <v>0.12</v>
      </c>
      <c r="AD4169">
        <v>0.100273</v>
      </c>
      <c r="AE4169">
        <v>2.209E-3</v>
      </c>
      <c r="AF4169">
        <v>1.9092999999999999E-2</v>
      </c>
      <c r="AG4169">
        <v>-1.770065</v>
      </c>
      <c r="AH4169">
        <v>-1.770065</v>
      </c>
      <c r="AI4169">
        <v>-3540</v>
      </c>
      <c r="AJ4169">
        <v>1</v>
      </c>
    </row>
    <row r="4170" spans="1:38" x14ac:dyDescent="0.25">
      <c r="A4170" t="s">
        <v>0</v>
      </c>
      <c r="B4170" s="1">
        <v>42649</v>
      </c>
      <c r="C4170" s="2">
        <v>0.79798496527777774</v>
      </c>
      <c r="D4170" t="s">
        <v>671</v>
      </c>
      <c r="E4170" t="s">
        <v>46</v>
      </c>
      <c r="F4170">
        <v>14.99</v>
      </c>
      <c r="J4170" t="s">
        <v>1573</v>
      </c>
      <c r="U4170">
        <v>14.99</v>
      </c>
      <c r="V4170">
        <v>15.636825999999999</v>
      </c>
      <c r="W4170">
        <v>0.10065</v>
      </c>
      <c r="X4170">
        <v>0.12</v>
      </c>
      <c r="Y4170">
        <v>0.14499999999999999</v>
      </c>
      <c r="Z4170">
        <v>9.4658000000000006E-2</v>
      </c>
      <c r="AA4170">
        <v>1</v>
      </c>
    </row>
    <row r="4171" spans="1:38" x14ac:dyDescent="0.25">
      <c r="A4171" t="s">
        <v>0</v>
      </c>
      <c r="B4171" s="1">
        <v>42649</v>
      </c>
      <c r="C4171" s="2">
        <v>0.79799630787037035</v>
      </c>
      <c r="D4171" t="s">
        <v>671</v>
      </c>
      <c r="E4171" t="s">
        <v>72</v>
      </c>
      <c r="F4171">
        <v>14.89</v>
      </c>
      <c r="AB4171">
        <v>0.1</v>
      </c>
      <c r="AC4171">
        <v>0.1</v>
      </c>
      <c r="AD4171">
        <v>0.102079</v>
      </c>
      <c r="AE4171">
        <v>1.8060000000000001E-3</v>
      </c>
      <c r="AF4171">
        <v>1.9089999999999999E-2</v>
      </c>
      <c r="AG4171">
        <v>-1.592293</v>
      </c>
      <c r="AH4171">
        <v>-1.592293</v>
      </c>
      <c r="AI4171">
        <v>-3184</v>
      </c>
      <c r="AJ4171">
        <v>1</v>
      </c>
    </row>
    <row r="4172" spans="1:38" x14ac:dyDescent="0.25">
      <c r="A4172" t="s">
        <v>0</v>
      </c>
      <c r="B4172" s="1">
        <v>42649</v>
      </c>
      <c r="C4172" s="2">
        <v>0.79799630787037035</v>
      </c>
      <c r="D4172" t="s">
        <v>671</v>
      </c>
      <c r="E4172" t="s">
        <v>46</v>
      </c>
      <c r="F4172">
        <v>14.89</v>
      </c>
      <c r="J4172" t="s">
        <v>1574</v>
      </c>
      <c r="U4172">
        <v>14.89</v>
      </c>
      <c r="V4172">
        <v>15.539540000000001</v>
      </c>
      <c r="W4172">
        <v>9.9856E-2</v>
      </c>
      <c r="X4172">
        <v>0.1</v>
      </c>
      <c r="Y4172">
        <v>0.11</v>
      </c>
      <c r="Z4172">
        <v>9.4811999999999994E-2</v>
      </c>
      <c r="AA4172">
        <v>1</v>
      </c>
    </row>
    <row r="4173" spans="1:38" x14ac:dyDescent="0.25">
      <c r="A4173" t="s">
        <v>0</v>
      </c>
      <c r="B4173" s="1">
        <v>42649</v>
      </c>
      <c r="C4173" s="2">
        <v>0.79800760416666661</v>
      </c>
      <c r="D4173" t="s">
        <v>671</v>
      </c>
      <c r="E4173" t="s">
        <v>72</v>
      </c>
      <c r="F4173">
        <v>14.82</v>
      </c>
      <c r="AB4173">
        <v>0.1</v>
      </c>
      <c r="AC4173">
        <v>7.0000000000000007E-2</v>
      </c>
      <c r="AD4173">
        <v>0.103034</v>
      </c>
      <c r="AE4173">
        <v>9.5500000000000001E-4</v>
      </c>
      <c r="AF4173">
        <v>1.9085000000000001E-2</v>
      </c>
      <c r="AG4173">
        <v>-0.98737699999999995</v>
      </c>
      <c r="AH4173">
        <v>-0.98737699999999995</v>
      </c>
      <c r="AI4173">
        <v>-1974</v>
      </c>
      <c r="AJ4173">
        <v>1</v>
      </c>
    </row>
    <row r="4174" spans="1:38" x14ac:dyDescent="0.25">
      <c r="A4174" t="s">
        <v>0</v>
      </c>
      <c r="B4174" s="1">
        <v>42649</v>
      </c>
      <c r="C4174" s="2">
        <v>0.79800760416666661</v>
      </c>
      <c r="D4174" t="s">
        <v>671</v>
      </c>
      <c r="E4174" t="s">
        <v>46</v>
      </c>
      <c r="F4174">
        <v>14.82</v>
      </c>
      <c r="J4174" t="s">
        <v>1575</v>
      </c>
      <c r="U4174">
        <v>14.82</v>
      </c>
      <c r="V4174">
        <v>15.417789000000001</v>
      </c>
      <c r="W4174">
        <v>0.100174</v>
      </c>
      <c r="X4174">
        <v>7.0000000000000007E-2</v>
      </c>
      <c r="Y4174">
        <v>8.5000000000000006E-2</v>
      </c>
      <c r="Z4174">
        <v>9.4959000000000002E-2</v>
      </c>
      <c r="AA4174">
        <v>1</v>
      </c>
    </row>
    <row r="4175" spans="1:38" x14ac:dyDescent="0.25">
      <c r="A4175" t="s">
        <v>0</v>
      </c>
      <c r="B4175" s="1">
        <v>42649</v>
      </c>
      <c r="C4175" s="2">
        <v>0.79801994212962957</v>
      </c>
      <c r="D4175" t="s">
        <v>671</v>
      </c>
      <c r="E4175" t="s">
        <v>72</v>
      </c>
      <c r="F4175">
        <v>14.77</v>
      </c>
      <c r="AB4175">
        <v>0.1</v>
      </c>
      <c r="AC4175">
        <v>0.05</v>
      </c>
      <c r="AD4175">
        <v>0.102947</v>
      </c>
      <c r="AE4175">
        <v>-8.7000000000000001E-5</v>
      </c>
      <c r="AF4175">
        <v>1.908E-2</v>
      </c>
      <c r="AG4175">
        <v>-0.147179</v>
      </c>
      <c r="AH4175">
        <v>-0.147179</v>
      </c>
      <c r="AI4175">
        <v>-294</v>
      </c>
      <c r="AJ4175">
        <v>1</v>
      </c>
    </row>
    <row r="4176" spans="1:38" x14ac:dyDescent="0.25">
      <c r="A4176" t="s">
        <v>0</v>
      </c>
      <c r="B4176" s="1">
        <v>42649</v>
      </c>
      <c r="C4176" s="2">
        <v>0.79801994212962957</v>
      </c>
      <c r="D4176" t="s">
        <v>671</v>
      </c>
      <c r="E4176" t="s">
        <v>46</v>
      </c>
      <c r="F4176">
        <v>14.77</v>
      </c>
      <c r="J4176" t="s">
        <v>1576</v>
      </c>
      <c r="U4176">
        <v>14.77</v>
      </c>
      <c r="V4176">
        <v>15.278871000000001</v>
      </c>
      <c r="W4176">
        <v>0.101546</v>
      </c>
      <c r="X4176">
        <v>0.05</v>
      </c>
      <c r="Y4176">
        <v>0.06</v>
      </c>
      <c r="Z4176">
        <v>9.5264000000000001E-2</v>
      </c>
      <c r="AA4176">
        <v>1</v>
      </c>
    </row>
    <row r="4177" spans="1:38" x14ac:dyDescent="0.25">
      <c r="A4177" t="s">
        <v>0</v>
      </c>
      <c r="B4177" s="1">
        <v>42649</v>
      </c>
      <c r="C4177" s="2">
        <v>0.79802798611111114</v>
      </c>
      <c r="D4177" t="s">
        <v>671</v>
      </c>
      <c r="E4177" t="s">
        <v>1571</v>
      </c>
      <c r="F4177">
        <v>14.77</v>
      </c>
      <c r="G4177">
        <v>119.44304099999999</v>
      </c>
      <c r="H4177">
        <v>32.424999999999997</v>
      </c>
      <c r="AK4177">
        <v>0.16875000000000001</v>
      </c>
      <c r="AL4177">
        <v>-100</v>
      </c>
    </row>
    <row r="4178" spans="1:38" x14ac:dyDescent="0.25">
      <c r="A4178" t="s">
        <v>0</v>
      </c>
      <c r="B4178" s="1">
        <v>42649</v>
      </c>
      <c r="C4178" s="2">
        <v>0.79803020833333338</v>
      </c>
      <c r="D4178" t="s">
        <v>671</v>
      </c>
      <c r="E4178" t="s">
        <v>72</v>
      </c>
      <c r="F4178">
        <v>14.66</v>
      </c>
      <c r="AB4178">
        <v>0.1</v>
      </c>
      <c r="AC4178">
        <v>0.11</v>
      </c>
      <c r="AD4178">
        <v>0.102992</v>
      </c>
      <c r="AE4178">
        <v>4.3999999999999999E-5</v>
      </c>
      <c r="AF4178">
        <v>1.9075000000000002E-2</v>
      </c>
      <c r="AG4178">
        <v>-0.25576599999999999</v>
      </c>
      <c r="AH4178">
        <v>-0.25576599999999999</v>
      </c>
      <c r="AI4178">
        <v>-511</v>
      </c>
      <c r="AJ4178">
        <v>1</v>
      </c>
    </row>
    <row r="4179" spans="1:38" x14ac:dyDescent="0.25">
      <c r="A4179" t="s">
        <v>0</v>
      </c>
      <c r="B4179" s="1">
        <v>42649</v>
      </c>
      <c r="C4179" s="2">
        <v>0.79803020833333338</v>
      </c>
      <c r="D4179" t="s">
        <v>671</v>
      </c>
      <c r="E4179" t="s">
        <v>46</v>
      </c>
      <c r="F4179">
        <v>14.66</v>
      </c>
      <c r="J4179" t="s">
        <v>1577</v>
      </c>
      <c r="U4179">
        <v>14.66</v>
      </c>
      <c r="V4179">
        <v>15.139087</v>
      </c>
      <c r="W4179">
        <v>0.10359400000000001</v>
      </c>
      <c r="X4179">
        <v>0.11</v>
      </c>
      <c r="Y4179">
        <v>0.08</v>
      </c>
      <c r="Z4179">
        <v>9.5796999999999993E-2</v>
      </c>
      <c r="AA4179">
        <v>1</v>
      </c>
    </row>
    <row r="4180" spans="1:38" x14ac:dyDescent="0.25">
      <c r="A4180" t="s">
        <v>0</v>
      </c>
      <c r="B4180" s="1">
        <v>42649</v>
      </c>
      <c r="C4180" s="2">
        <v>0.79804150462962964</v>
      </c>
      <c r="D4180" t="s">
        <v>671</v>
      </c>
      <c r="E4180" t="s">
        <v>72</v>
      </c>
      <c r="F4180">
        <v>14.53</v>
      </c>
      <c r="AB4180">
        <v>0.1</v>
      </c>
      <c r="AC4180">
        <v>0.13</v>
      </c>
      <c r="AD4180">
        <v>0.10347099999999999</v>
      </c>
      <c r="AE4180">
        <v>4.7899999999999999E-4</v>
      </c>
      <c r="AF4180">
        <v>1.907E-2</v>
      </c>
      <c r="AG4180">
        <v>-0.64190700000000001</v>
      </c>
      <c r="AH4180">
        <v>-0.64190700000000001</v>
      </c>
      <c r="AI4180">
        <v>-1283</v>
      </c>
      <c r="AJ4180">
        <v>1</v>
      </c>
    </row>
    <row r="4181" spans="1:38" x14ac:dyDescent="0.25">
      <c r="A4181" t="s">
        <v>0</v>
      </c>
      <c r="B4181" s="1">
        <v>42649</v>
      </c>
      <c r="C4181" s="2">
        <v>0.79804150462962964</v>
      </c>
      <c r="D4181" t="s">
        <v>671</v>
      </c>
      <c r="E4181" t="s">
        <v>46</v>
      </c>
      <c r="F4181">
        <v>14.53</v>
      </c>
      <c r="J4181" t="s">
        <v>1578</v>
      </c>
      <c r="U4181">
        <v>14.53</v>
      </c>
      <c r="V4181">
        <v>15.014747</v>
      </c>
      <c r="W4181">
        <v>0.105918</v>
      </c>
      <c r="X4181">
        <v>0.13</v>
      </c>
      <c r="Y4181">
        <v>0.12</v>
      </c>
      <c r="Z4181">
        <v>9.6466999999999997E-2</v>
      </c>
      <c r="AA4181">
        <v>1</v>
      </c>
    </row>
    <row r="4182" spans="1:38" x14ac:dyDescent="0.25">
      <c r="A4182" t="s">
        <v>0</v>
      </c>
      <c r="B4182" s="1">
        <v>42649</v>
      </c>
      <c r="C4182" s="2">
        <v>0.79805240740740746</v>
      </c>
      <c r="D4182" t="s">
        <v>671</v>
      </c>
      <c r="E4182" t="s">
        <v>1571</v>
      </c>
      <c r="F4182">
        <v>14.53</v>
      </c>
      <c r="G4182">
        <v>119.44304099999999</v>
      </c>
      <c r="H4182">
        <v>32.424999999999997</v>
      </c>
      <c r="AK4182">
        <v>0.16875000000000001</v>
      </c>
      <c r="AL4182">
        <v>-100</v>
      </c>
    </row>
    <row r="4183" spans="1:38" x14ac:dyDescent="0.25">
      <c r="A4183" t="s">
        <v>0</v>
      </c>
      <c r="B4183" s="1">
        <v>42649</v>
      </c>
      <c r="C4183" s="2">
        <v>0.79805368055555548</v>
      </c>
      <c r="D4183" t="s">
        <v>671</v>
      </c>
      <c r="E4183" t="s">
        <v>72</v>
      </c>
      <c r="F4183">
        <v>14.36</v>
      </c>
      <c r="AB4183">
        <v>0.1</v>
      </c>
      <c r="AC4183">
        <v>0.17</v>
      </c>
      <c r="AD4183">
        <v>0.10495400000000001</v>
      </c>
      <c r="AE4183">
        <v>1.4829999999999999E-3</v>
      </c>
      <c r="AF4183">
        <v>1.9061999999999999E-2</v>
      </c>
      <c r="AG4183">
        <v>-1.563976</v>
      </c>
      <c r="AH4183">
        <v>-1.563976</v>
      </c>
      <c r="AI4183">
        <v>-3127</v>
      </c>
      <c r="AJ4183">
        <v>1</v>
      </c>
    </row>
    <row r="4184" spans="1:38" x14ac:dyDescent="0.25">
      <c r="A4184" t="s">
        <v>0</v>
      </c>
      <c r="B4184" s="1">
        <v>42649</v>
      </c>
      <c r="C4184" s="2">
        <v>0.79805368055555548</v>
      </c>
      <c r="D4184" t="s">
        <v>671</v>
      </c>
      <c r="E4184" t="s">
        <v>46</v>
      </c>
      <c r="F4184">
        <v>14.36</v>
      </c>
      <c r="J4184" t="s">
        <v>1579</v>
      </c>
      <c r="U4184">
        <v>14.36</v>
      </c>
      <c r="V4184">
        <v>14.912452</v>
      </c>
      <c r="W4184">
        <v>0.108156</v>
      </c>
      <c r="X4184">
        <v>0.17</v>
      </c>
      <c r="Y4184">
        <v>0.15</v>
      </c>
      <c r="Z4184">
        <v>9.7161999999999998E-2</v>
      </c>
      <c r="AA4184">
        <v>1</v>
      </c>
    </row>
    <row r="4185" spans="1:38" x14ac:dyDescent="0.25">
      <c r="A4185" t="s">
        <v>0</v>
      </c>
      <c r="B4185" s="1">
        <v>42649</v>
      </c>
      <c r="C4185" s="2">
        <v>0.79806414351851851</v>
      </c>
      <c r="D4185" t="s">
        <v>671</v>
      </c>
      <c r="E4185" t="s">
        <v>72</v>
      </c>
      <c r="F4185">
        <v>14.22</v>
      </c>
      <c r="AB4185">
        <v>0.1</v>
      </c>
      <c r="AC4185">
        <v>0.14000000000000001</v>
      </c>
      <c r="AD4185">
        <v>0.10674500000000001</v>
      </c>
      <c r="AE4185">
        <v>1.7899999999999999E-3</v>
      </c>
      <c r="AF4185">
        <v>1.9050999999999998E-2</v>
      </c>
      <c r="AG4185">
        <v>-1.9528369999999999</v>
      </c>
      <c r="AH4185">
        <v>-1.9528369999999999</v>
      </c>
      <c r="AI4185">
        <v>-3905</v>
      </c>
      <c r="AJ4185">
        <v>1</v>
      </c>
    </row>
    <row r="4186" spans="1:38" x14ac:dyDescent="0.25">
      <c r="A4186" t="s">
        <v>0</v>
      </c>
      <c r="B4186" s="1">
        <v>42649</v>
      </c>
      <c r="C4186" s="2">
        <v>0.79806414351851851</v>
      </c>
      <c r="D4186" t="s">
        <v>671</v>
      </c>
      <c r="E4186" t="s">
        <v>46</v>
      </c>
      <c r="F4186">
        <v>14.22</v>
      </c>
      <c r="J4186" t="s">
        <v>1580</v>
      </c>
      <c r="U4186">
        <v>14.22</v>
      </c>
      <c r="V4186">
        <v>14.825506000000001</v>
      </c>
      <c r="W4186">
        <v>0.109958</v>
      </c>
      <c r="X4186">
        <v>0.14000000000000001</v>
      </c>
      <c r="Y4186">
        <v>0.155</v>
      </c>
      <c r="Z4186">
        <v>9.7823999999999994E-2</v>
      </c>
      <c r="AA4186">
        <v>1</v>
      </c>
    </row>
    <row r="4187" spans="1:38" x14ac:dyDescent="0.25">
      <c r="A4187" t="s">
        <v>0</v>
      </c>
      <c r="B4187" s="1">
        <v>42649</v>
      </c>
      <c r="C4187" s="2">
        <v>0.79807553240740736</v>
      </c>
      <c r="D4187" t="s">
        <v>671</v>
      </c>
      <c r="E4187" t="s">
        <v>72</v>
      </c>
      <c r="F4187">
        <v>14.13</v>
      </c>
      <c r="AB4187">
        <v>0.1</v>
      </c>
      <c r="AC4187">
        <v>0.09</v>
      </c>
      <c r="AD4187">
        <v>0.10793800000000001</v>
      </c>
      <c r="AE4187">
        <v>1.193E-3</v>
      </c>
      <c r="AF4187">
        <v>1.9037999999999999E-2</v>
      </c>
      <c r="AG4187">
        <v>-1.5704020000000001</v>
      </c>
      <c r="AH4187">
        <v>-1.5704020000000001</v>
      </c>
      <c r="AI4187">
        <v>-3140</v>
      </c>
      <c r="AJ4187">
        <v>1</v>
      </c>
    </row>
    <row r="4188" spans="1:38" x14ac:dyDescent="0.25">
      <c r="A4188" t="s">
        <v>0</v>
      </c>
      <c r="B4188" s="1">
        <v>42649</v>
      </c>
      <c r="C4188" s="2">
        <v>0.79807553240740736</v>
      </c>
      <c r="D4188" t="s">
        <v>671</v>
      </c>
      <c r="E4188" t="s">
        <v>46</v>
      </c>
      <c r="F4188">
        <v>14.13</v>
      </c>
      <c r="J4188" t="s">
        <v>1581</v>
      </c>
      <c r="U4188">
        <v>14.13</v>
      </c>
      <c r="V4188">
        <v>14.737879</v>
      </c>
      <c r="W4188">
        <v>0.111196</v>
      </c>
      <c r="X4188">
        <v>0.09</v>
      </c>
      <c r="Y4188">
        <v>0.115</v>
      </c>
      <c r="Z4188">
        <v>9.8389000000000004E-2</v>
      </c>
      <c r="AA4188">
        <v>1</v>
      </c>
    </row>
    <row r="4189" spans="1:38" x14ac:dyDescent="0.25">
      <c r="A4189" t="s">
        <v>0</v>
      </c>
      <c r="B4189" s="1">
        <v>42649</v>
      </c>
      <c r="C4189" s="2">
        <v>0.7980868518518518</v>
      </c>
      <c r="D4189" t="s">
        <v>671</v>
      </c>
      <c r="E4189" t="s">
        <v>72</v>
      </c>
      <c r="F4189">
        <v>14.05</v>
      </c>
      <c r="AB4189">
        <v>0.1</v>
      </c>
      <c r="AC4189">
        <v>0.08</v>
      </c>
      <c r="AD4189">
        <v>0.108457</v>
      </c>
      <c r="AE4189">
        <v>5.1999999999999995E-4</v>
      </c>
      <c r="AF4189">
        <v>1.9025E-2</v>
      </c>
      <c r="AG4189">
        <v>-1.073501</v>
      </c>
      <c r="AH4189">
        <v>-1.073501</v>
      </c>
      <c r="AI4189">
        <v>-2147</v>
      </c>
      <c r="AJ4189">
        <v>1</v>
      </c>
    </row>
    <row r="4190" spans="1:38" x14ac:dyDescent="0.25">
      <c r="A4190" t="s">
        <v>0</v>
      </c>
      <c r="B4190" s="1">
        <v>42649</v>
      </c>
      <c r="C4190" s="2">
        <v>0.7980868518518518</v>
      </c>
      <c r="D4190" t="s">
        <v>671</v>
      </c>
      <c r="E4190" t="s">
        <v>46</v>
      </c>
      <c r="F4190">
        <v>14.05</v>
      </c>
      <c r="J4190" t="s">
        <v>1582</v>
      </c>
      <c r="U4190">
        <v>14.05</v>
      </c>
      <c r="V4190">
        <v>14.634078000000001</v>
      </c>
      <c r="W4190">
        <v>0.111995</v>
      </c>
      <c r="X4190">
        <v>0.08</v>
      </c>
      <c r="Y4190">
        <v>8.5000000000000006E-2</v>
      </c>
      <c r="Z4190">
        <v>9.8880999999999997E-2</v>
      </c>
      <c r="AA4190">
        <v>1</v>
      </c>
    </row>
    <row r="4191" spans="1:38" x14ac:dyDescent="0.25">
      <c r="A4191" t="s">
        <v>0</v>
      </c>
      <c r="B4191" s="1">
        <v>42649</v>
      </c>
      <c r="C4191" s="2">
        <v>0.79809778935185183</v>
      </c>
      <c r="D4191" t="s">
        <v>671</v>
      </c>
      <c r="E4191" t="s">
        <v>1571</v>
      </c>
      <c r="F4191">
        <v>14.05</v>
      </c>
      <c r="G4191">
        <v>119.439751</v>
      </c>
      <c r="H4191">
        <v>32.424999999999997</v>
      </c>
      <c r="AK4191">
        <v>0.17125000000000001</v>
      </c>
      <c r="AL4191">
        <v>-100</v>
      </c>
    </row>
    <row r="4192" spans="1:38" x14ac:dyDescent="0.25">
      <c r="A4192" t="s">
        <v>0</v>
      </c>
      <c r="B4192" s="1">
        <v>42649</v>
      </c>
      <c r="C4192" s="2">
        <v>0.79809906249999996</v>
      </c>
      <c r="D4192" t="s">
        <v>671</v>
      </c>
      <c r="E4192" t="s">
        <v>72</v>
      </c>
      <c r="F4192">
        <v>13.98</v>
      </c>
      <c r="AB4192">
        <v>0.1</v>
      </c>
      <c r="AC4192">
        <v>7.0000000000000007E-2</v>
      </c>
      <c r="AD4192">
        <v>0.108253</v>
      </c>
      <c r="AE4192">
        <v>-2.04E-4</v>
      </c>
      <c r="AF4192">
        <v>1.9012000000000001E-2</v>
      </c>
      <c r="AG4192">
        <v>-0.47780600000000001</v>
      </c>
      <c r="AH4192">
        <v>-0.47780600000000001</v>
      </c>
      <c r="AI4192">
        <v>-955</v>
      </c>
      <c r="AJ4192">
        <v>1</v>
      </c>
    </row>
    <row r="4193" spans="1:38" x14ac:dyDescent="0.25">
      <c r="A4193" t="s">
        <v>0</v>
      </c>
      <c r="B4193" s="1">
        <v>42649</v>
      </c>
      <c r="C4193" s="2">
        <v>0.79809906249999996</v>
      </c>
      <c r="D4193" t="s">
        <v>671</v>
      </c>
      <c r="E4193" t="s">
        <v>46</v>
      </c>
      <c r="F4193">
        <v>13.98</v>
      </c>
      <c r="J4193" t="s">
        <v>1583</v>
      </c>
      <c r="U4193">
        <v>13.98</v>
      </c>
      <c r="V4193">
        <v>14.510185</v>
      </c>
      <c r="W4193">
        <v>0.11225400000000001</v>
      </c>
      <c r="X4193">
        <v>7.0000000000000007E-2</v>
      </c>
      <c r="Y4193">
        <v>7.4999999999999997E-2</v>
      </c>
      <c r="Z4193">
        <v>9.9446999999999994E-2</v>
      </c>
      <c r="AA4193">
        <v>1</v>
      </c>
    </row>
    <row r="4194" spans="1:38" x14ac:dyDescent="0.25">
      <c r="A4194" t="s">
        <v>0</v>
      </c>
      <c r="B4194" s="1">
        <v>42649</v>
      </c>
      <c r="C4194" s="2">
        <v>0.79810937500000001</v>
      </c>
      <c r="D4194" t="s">
        <v>671</v>
      </c>
      <c r="E4194" t="s">
        <v>72</v>
      </c>
      <c r="F4194">
        <v>13.87</v>
      </c>
      <c r="AB4194">
        <v>0.1</v>
      </c>
      <c r="AC4194">
        <v>0.11</v>
      </c>
      <c r="AD4194">
        <v>0.108114</v>
      </c>
      <c r="AE4194">
        <v>-1.3899999999999999E-4</v>
      </c>
      <c r="AF4194">
        <v>1.8998999999999999E-2</v>
      </c>
      <c r="AG4194">
        <v>-0.51909300000000003</v>
      </c>
      <c r="AH4194">
        <v>-0.51909300000000003</v>
      </c>
      <c r="AI4194">
        <v>-1038</v>
      </c>
      <c r="AJ4194">
        <v>1</v>
      </c>
    </row>
    <row r="4195" spans="1:38" x14ac:dyDescent="0.25">
      <c r="A4195" t="s">
        <v>0</v>
      </c>
      <c r="B4195" s="1">
        <v>42649</v>
      </c>
      <c r="C4195" s="2">
        <v>0.79810937500000001</v>
      </c>
      <c r="D4195" t="s">
        <v>671</v>
      </c>
      <c r="E4195" t="s">
        <v>46</v>
      </c>
      <c r="F4195">
        <v>13.87</v>
      </c>
      <c r="J4195" t="s">
        <v>1584</v>
      </c>
      <c r="U4195">
        <v>13.87</v>
      </c>
      <c r="V4195">
        <v>14.377197000000001</v>
      </c>
      <c r="W4195">
        <v>0.11151800000000001</v>
      </c>
      <c r="X4195">
        <v>0.11</v>
      </c>
      <c r="Y4195">
        <v>0.09</v>
      </c>
      <c r="Z4195">
        <v>0.10016899999999999</v>
      </c>
      <c r="AA4195">
        <v>1</v>
      </c>
    </row>
    <row r="4196" spans="1:38" x14ac:dyDescent="0.25">
      <c r="A4196" t="s">
        <v>0</v>
      </c>
      <c r="B4196" s="1">
        <v>42649</v>
      </c>
      <c r="C4196" s="2">
        <v>0.79812097222222222</v>
      </c>
      <c r="D4196" t="s">
        <v>671</v>
      </c>
      <c r="E4196" t="s">
        <v>72</v>
      </c>
      <c r="F4196">
        <v>13.71</v>
      </c>
      <c r="AB4196">
        <v>0.1</v>
      </c>
      <c r="AC4196">
        <v>0.16</v>
      </c>
      <c r="AD4196">
        <v>0.108851</v>
      </c>
      <c r="AE4196">
        <v>7.3700000000000002E-4</v>
      </c>
      <c r="AF4196">
        <v>1.8984999999999998E-2</v>
      </c>
      <c r="AG4196">
        <v>-1.2785420000000001</v>
      </c>
      <c r="AH4196">
        <v>-1.2785420000000001</v>
      </c>
      <c r="AI4196">
        <v>-2557</v>
      </c>
      <c r="AJ4196">
        <v>1</v>
      </c>
    </row>
    <row r="4197" spans="1:38" x14ac:dyDescent="0.25">
      <c r="A4197" t="s">
        <v>0</v>
      </c>
      <c r="B4197" s="1">
        <v>42649</v>
      </c>
      <c r="C4197" s="2">
        <v>0.79812097222222222</v>
      </c>
      <c r="D4197" t="s">
        <v>671</v>
      </c>
      <c r="E4197" t="s">
        <v>46</v>
      </c>
      <c r="F4197">
        <v>13.71</v>
      </c>
      <c r="J4197" t="s">
        <v>1585</v>
      </c>
      <c r="U4197">
        <v>13.71</v>
      </c>
      <c r="V4197">
        <v>14.252293999999999</v>
      </c>
      <c r="W4197">
        <v>0.109681</v>
      </c>
      <c r="X4197">
        <v>0.16</v>
      </c>
      <c r="Y4197">
        <v>0.13500000000000001</v>
      </c>
      <c r="Z4197">
        <v>0.100943</v>
      </c>
      <c r="AA4197">
        <v>1</v>
      </c>
    </row>
    <row r="4198" spans="1:38" x14ac:dyDescent="0.25">
      <c r="A4198" t="s">
        <v>0</v>
      </c>
      <c r="B4198" s="1">
        <v>42649</v>
      </c>
      <c r="C4198" s="2">
        <v>0.79812746527777778</v>
      </c>
      <c r="D4198" t="s">
        <v>671</v>
      </c>
      <c r="E4198" t="s">
        <v>1571</v>
      </c>
      <c r="F4198">
        <v>13.71</v>
      </c>
      <c r="G4198">
        <v>119.42991499999999</v>
      </c>
      <c r="H4198">
        <v>32.424999999999997</v>
      </c>
      <c r="AK4198">
        <v>0.17874999999999999</v>
      </c>
      <c r="AL4198">
        <v>-100</v>
      </c>
    </row>
    <row r="4199" spans="1:38" x14ac:dyDescent="0.25">
      <c r="A4199" t="s">
        <v>0</v>
      </c>
      <c r="B4199" s="1">
        <v>42649</v>
      </c>
      <c r="C4199" s="2">
        <v>0.79815203703703697</v>
      </c>
      <c r="D4199" t="s">
        <v>671</v>
      </c>
      <c r="E4199" t="s">
        <v>210</v>
      </c>
    </row>
    <row r="4200" spans="1:38" x14ac:dyDescent="0.25">
      <c r="A4200" t="s">
        <v>0</v>
      </c>
      <c r="B4200" s="1">
        <v>42649</v>
      </c>
      <c r="C4200" s="2">
        <v>0.79813196759259253</v>
      </c>
      <c r="D4200" t="s">
        <v>671</v>
      </c>
      <c r="E4200" t="s">
        <v>72</v>
      </c>
      <c r="F4200">
        <v>13.55</v>
      </c>
      <c r="AB4200">
        <v>0.1</v>
      </c>
      <c r="AC4200">
        <v>0.16</v>
      </c>
      <c r="AD4200">
        <v>0.110294</v>
      </c>
      <c r="AE4200">
        <v>1.4419999999999999E-3</v>
      </c>
      <c r="AF4200">
        <v>1.8967999999999999E-2</v>
      </c>
      <c r="AG4200">
        <v>-1.9584630000000001</v>
      </c>
      <c r="AH4200">
        <v>-1.9584630000000001</v>
      </c>
      <c r="AI4200">
        <v>-3916</v>
      </c>
      <c r="AJ4200">
        <v>1</v>
      </c>
    </row>
    <row r="4201" spans="1:38" x14ac:dyDescent="0.25">
      <c r="A4201" t="s">
        <v>0</v>
      </c>
      <c r="B4201" s="1">
        <v>42649</v>
      </c>
      <c r="C4201" s="2">
        <v>0.79813196759259253</v>
      </c>
      <c r="D4201" t="s">
        <v>671</v>
      </c>
      <c r="E4201" t="s">
        <v>46</v>
      </c>
      <c r="F4201">
        <v>13.55</v>
      </c>
      <c r="J4201" t="s">
        <v>1586</v>
      </c>
      <c r="U4201">
        <v>13.55</v>
      </c>
      <c r="V4201">
        <v>14.145046000000001</v>
      </c>
      <c r="W4201">
        <v>0.107573</v>
      </c>
      <c r="X4201">
        <v>0.16</v>
      </c>
      <c r="Y4201">
        <v>0.16</v>
      </c>
      <c r="Z4201">
        <v>0.101795</v>
      </c>
      <c r="AA4201">
        <v>1</v>
      </c>
    </row>
    <row r="4202" spans="1:38" x14ac:dyDescent="0.25">
      <c r="A4202" t="s">
        <v>0</v>
      </c>
      <c r="B4202" s="1">
        <v>42649</v>
      </c>
      <c r="C4202" s="2">
        <v>0.7981432638888889</v>
      </c>
      <c r="D4202" t="s">
        <v>671</v>
      </c>
      <c r="E4202" t="s">
        <v>72</v>
      </c>
      <c r="F4202">
        <v>13.37</v>
      </c>
      <c r="AB4202">
        <v>0.1</v>
      </c>
      <c r="AC4202">
        <v>0.18</v>
      </c>
      <c r="AD4202">
        <v>0.112619</v>
      </c>
      <c r="AE4202">
        <v>2.3249999999999998E-3</v>
      </c>
      <c r="AF4202">
        <v>1.8948E-2</v>
      </c>
      <c r="AG4202">
        <v>-2.8505750000000001</v>
      </c>
      <c r="AH4202">
        <v>-2.8505750000000001</v>
      </c>
      <c r="AI4202">
        <v>-5701</v>
      </c>
      <c r="AJ4202">
        <v>1</v>
      </c>
    </row>
    <row r="4203" spans="1:38" x14ac:dyDescent="0.25">
      <c r="A4203" t="s">
        <v>0</v>
      </c>
      <c r="B4203" s="1">
        <v>42649</v>
      </c>
      <c r="C4203" s="2">
        <v>0.7981432638888889</v>
      </c>
      <c r="D4203" t="s">
        <v>671</v>
      </c>
      <c r="E4203" t="s">
        <v>46</v>
      </c>
      <c r="F4203">
        <v>13.37</v>
      </c>
      <c r="J4203" t="s">
        <v>1587</v>
      </c>
      <c r="U4203">
        <v>13.37</v>
      </c>
      <c r="V4203">
        <v>14.050243</v>
      </c>
      <c r="W4203">
        <v>0.106652</v>
      </c>
      <c r="X4203">
        <v>0.18</v>
      </c>
      <c r="Y4203">
        <v>0.17</v>
      </c>
      <c r="Z4203">
        <v>0.1026</v>
      </c>
      <c r="AA4203">
        <v>1</v>
      </c>
    </row>
    <row r="4204" spans="1:38" x14ac:dyDescent="0.25">
      <c r="A4204" t="s">
        <v>0</v>
      </c>
      <c r="B4204" s="1">
        <v>42649</v>
      </c>
      <c r="C4204" s="2">
        <v>0.79815319444444455</v>
      </c>
      <c r="D4204" t="s">
        <v>671</v>
      </c>
      <c r="E4204" t="s">
        <v>47</v>
      </c>
      <c r="F4204">
        <v>13.37</v>
      </c>
      <c r="P4204" t="s">
        <v>48</v>
      </c>
    </row>
    <row r="4205" spans="1:38" x14ac:dyDescent="0.25">
      <c r="A4205" t="s">
        <v>0</v>
      </c>
      <c r="B4205" s="1">
        <v>42649</v>
      </c>
      <c r="C4205" s="2">
        <v>0.79815458333333333</v>
      </c>
      <c r="D4205" t="s">
        <v>671</v>
      </c>
      <c r="E4205" t="s">
        <v>72</v>
      </c>
      <c r="F4205">
        <v>13.23</v>
      </c>
      <c r="AB4205">
        <v>0.1</v>
      </c>
      <c r="AC4205">
        <v>0.14000000000000001</v>
      </c>
      <c r="AD4205">
        <v>0.11497300000000001</v>
      </c>
      <c r="AE4205">
        <v>2.3549999999999999E-3</v>
      </c>
      <c r="AF4205">
        <v>1.8924E-2</v>
      </c>
      <c r="AG4205">
        <v>-3.062649</v>
      </c>
      <c r="AH4205">
        <v>-3.062649</v>
      </c>
      <c r="AI4205">
        <v>-6125</v>
      </c>
      <c r="AJ4205">
        <v>1</v>
      </c>
    </row>
    <row r="4206" spans="1:38" x14ac:dyDescent="0.25">
      <c r="A4206" t="s">
        <v>0</v>
      </c>
      <c r="B4206" s="1">
        <v>42649</v>
      </c>
      <c r="C4206" s="2">
        <v>0.79815458333333333</v>
      </c>
      <c r="D4206" t="s">
        <v>671</v>
      </c>
      <c r="E4206" t="s">
        <v>46</v>
      </c>
      <c r="F4206">
        <v>13.23</v>
      </c>
      <c r="J4206" t="s">
        <v>1588</v>
      </c>
      <c r="U4206">
        <v>13.23</v>
      </c>
      <c r="V4206">
        <v>13.952254999999999</v>
      </c>
      <c r="W4206">
        <v>0.108017</v>
      </c>
      <c r="X4206">
        <v>0.14000000000000001</v>
      </c>
      <c r="Y4206">
        <v>0.16</v>
      </c>
      <c r="Z4206">
        <v>0.103329</v>
      </c>
      <c r="AA4206">
        <v>1</v>
      </c>
    </row>
    <row r="4207" spans="1:38" x14ac:dyDescent="0.25">
      <c r="A4207" t="s">
        <v>0</v>
      </c>
      <c r="B4207" s="1">
        <v>42649</v>
      </c>
      <c r="C4207" s="2">
        <v>0.79817138888888894</v>
      </c>
      <c r="D4207" t="s">
        <v>671</v>
      </c>
      <c r="E4207" t="s">
        <v>56</v>
      </c>
      <c r="F4207">
        <v>13.23</v>
      </c>
      <c r="O4207" t="s">
        <v>57</v>
      </c>
    </row>
    <row r="4208" spans="1:38" x14ac:dyDescent="0.25">
      <c r="A4208" t="s">
        <v>0</v>
      </c>
      <c r="B4208" s="1">
        <v>42649</v>
      </c>
      <c r="C4208" s="2">
        <v>0.79816618055555555</v>
      </c>
      <c r="D4208" t="s">
        <v>671</v>
      </c>
      <c r="E4208" t="s">
        <v>72</v>
      </c>
      <c r="F4208">
        <v>13.16</v>
      </c>
      <c r="AB4208">
        <v>0.1</v>
      </c>
      <c r="AC4208">
        <v>7.0000000000000007E-2</v>
      </c>
      <c r="AD4208">
        <v>0.11616600000000001</v>
      </c>
      <c r="AE4208">
        <v>1.193E-3</v>
      </c>
      <c r="AF4208">
        <v>1.8898000000000002E-2</v>
      </c>
      <c r="AG4208">
        <v>-2.2285919999999999</v>
      </c>
      <c r="AH4208">
        <v>-2.2285919999999999</v>
      </c>
      <c r="AI4208">
        <v>-4457</v>
      </c>
      <c r="AJ4208">
        <v>1</v>
      </c>
    </row>
    <row r="4209" spans="1:38" x14ac:dyDescent="0.25">
      <c r="A4209" t="s">
        <v>0</v>
      </c>
      <c r="B4209" s="1">
        <v>42649</v>
      </c>
      <c r="C4209" s="2">
        <v>0.79816618055555555</v>
      </c>
      <c r="D4209" t="s">
        <v>671</v>
      </c>
      <c r="E4209" t="s">
        <v>46</v>
      </c>
      <c r="F4209">
        <v>13.16</v>
      </c>
      <c r="J4209" t="s">
        <v>1589</v>
      </c>
      <c r="U4209">
        <v>13.16</v>
      </c>
      <c r="V4209">
        <v>13.836312</v>
      </c>
      <c r="W4209">
        <v>0.111514</v>
      </c>
      <c r="X4209">
        <v>7.0000000000000007E-2</v>
      </c>
      <c r="Y4209">
        <v>0.105</v>
      </c>
      <c r="Z4209">
        <v>0.10399700000000001</v>
      </c>
      <c r="AA4209">
        <v>1</v>
      </c>
    </row>
    <row r="4210" spans="1:38" x14ac:dyDescent="0.25">
      <c r="A4210" t="s">
        <v>0</v>
      </c>
      <c r="B4210" s="1">
        <v>42649</v>
      </c>
      <c r="C4210" s="2">
        <v>0.79817259259259254</v>
      </c>
      <c r="D4210" t="s">
        <v>671</v>
      </c>
      <c r="E4210" t="s">
        <v>47</v>
      </c>
      <c r="F4210">
        <v>13.16</v>
      </c>
      <c r="P4210" t="s">
        <v>1590</v>
      </c>
    </row>
    <row r="4211" spans="1:38" x14ac:dyDescent="0.25">
      <c r="A4211" t="s">
        <v>0</v>
      </c>
      <c r="B4211" s="1">
        <v>42649</v>
      </c>
      <c r="C4211" s="2">
        <v>0.79817259259259254</v>
      </c>
      <c r="D4211" t="s">
        <v>671</v>
      </c>
      <c r="E4211" t="s">
        <v>47</v>
      </c>
      <c r="F4211">
        <v>13.16</v>
      </c>
      <c r="P4211" t="s">
        <v>51</v>
      </c>
    </row>
    <row r="4212" spans="1:38" x14ac:dyDescent="0.25">
      <c r="A4212" t="s">
        <v>0</v>
      </c>
      <c r="B4212" s="1">
        <v>42649</v>
      </c>
      <c r="C4212" s="2">
        <v>0.79817813657407399</v>
      </c>
      <c r="D4212" t="s">
        <v>671</v>
      </c>
      <c r="E4212" t="s">
        <v>72</v>
      </c>
      <c r="F4212">
        <v>13.1</v>
      </c>
      <c r="AB4212">
        <v>0.1</v>
      </c>
      <c r="AC4212">
        <v>0.06</v>
      </c>
      <c r="AD4212">
        <v>0.11622300000000001</v>
      </c>
      <c r="AE4212">
        <v>5.7000000000000003E-5</v>
      </c>
      <c r="AF4212">
        <v>1.8872E-2</v>
      </c>
      <c r="AG4212">
        <v>-1.3244940000000001</v>
      </c>
      <c r="AH4212">
        <v>-1.3244940000000001</v>
      </c>
      <c r="AI4212">
        <v>-2648</v>
      </c>
      <c r="AJ4212">
        <v>1</v>
      </c>
    </row>
    <row r="4213" spans="1:38" x14ac:dyDescent="0.25">
      <c r="A4213" t="s">
        <v>0</v>
      </c>
      <c r="B4213" s="1">
        <v>42649</v>
      </c>
      <c r="C4213" s="2">
        <v>0.79817813657407399</v>
      </c>
      <c r="D4213" t="s">
        <v>671</v>
      </c>
      <c r="E4213" t="s">
        <v>46</v>
      </c>
      <c r="F4213">
        <v>13.1</v>
      </c>
      <c r="J4213" t="s">
        <v>1591</v>
      </c>
      <c r="U4213">
        <v>13.1</v>
      </c>
      <c r="V4213">
        <v>13.698181999999999</v>
      </c>
      <c r="W4213">
        <v>0.115754</v>
      </c>
      <c r="X4213">
        <v>0.06</v>
      </c>
      <c r="Y4213">
        <v>6.5000000000000002E-2</v>
      </c>
      <c r="Z4213">
        <v>0.104655</v>
      </c>
      <c r="AA4213">
        <v>1</v>
      </c>
    </row>
    <row r="4214" spans="1:38" x14ac:dyDescent="0.25">
      <c r="A4214" t="s">
        <v>0</v>
      </c>
      <c r="B4214" s="1">
        <v>42649</v>
      </c>
      <c r="C4214" s="2">
        <v>0.79818097222222217</v>
      </c>
      <c r="D4214" t="s">
        <v>671</v>
      </c>
      <c r="E4214" t="s">
        <v>1592</v>
      </c>
      <c r="F4214">
        <v>13.1</v>
      </c>
      <c r="G4214">
        <v>119.33529299999999</v>
      </c>
      <c r="H4214">
        <v>32.424999999999997</v>
      </c>
      <c r="AK4214">
        <v>0.23874999999999999</v>
      </c>
      <c r="AL4214">
        <v>-100</v>
      </c>
    </row>
    <row r="4215" spans="1:38" x14ac:dyDescent="0.25">
      <c r="A4215" t="s">
        <v>0</v>
      </c>
      <c r="B4215" s="1">
        <v>42649</v>
      </c>
      <c r="C4215" s="2">
        <v>0.79818693287037046</v>
      </c>
      <c r="D4215" t="s">
        <v>671</v>
      </c>
      <c r="E4215" t="s">
        <v>1592</v>
      </c>
      <c r="F4215">
        <v>13.1</v>
      </c>
      <c r="G4215">
        <v>119.33529299999999</v>
      </c>
      <c r="H4215">
        <v>32.424999999999997</v>
      </c>
      <c r="AK4215">
        <v>0.23874999999999999</v>
      </c>
      <c r="AL4215">
        <v>-100</v>
      </c>
    </row>
    <row r="4216" spans="1:38" x14ac:dyDescent="0.25">
      <c r="A4216" t="s">
        <v>0</v>
      </c>
      <c r="B4216" s="1">
        <v>42649</v>
      </c>
      <c r="C4216" s="2">
        <v>0.79818850694444443</v>
      </c>
      <c r="D4216" t="s">
        <v>671</v>
      </c>
      <c r="E4216" t="s">
        <v>72</v>
      </c>
      <c r="F4216">
        <v>13.01</v>
      </c>
      <c r="AB4216">
        <v>0.1</v>
      </c>
      <c r="AC4216">
        <v>0.09</v>
      </c>
      <c r="AD4216">
        <v>0.11584</v>
      </c>
      <c r="AE4216">
        <v>-3.8299999999999999E-4</v>
      </c>
      <c r="AF4216">
        <v>1.8846999999999999E-2</v>
      </c>
      <c r="AG4216">
        <v>-0.94174000000000002</v>
      </c>
      <c r="AH4216">
        <v>-0.94174000000000002</v>
      </c>
      <c r="AI4216">
        <v>-1883</v>
      </c>
      <c r="AJ4216">
        <v>1</v>
      </c>
    </row>
    <row r="4217" spans="1:38" x14ac:dyDescent="0.25">
      <c r="A4217" t="s">
        <v>0</v>
      </c>
      <c r="B4217" s="1">
        <v>42649</v>
      </c>
      <c r="C4217" s="2">
        <v>0.79818850694444443</v>
      </c>
      <c r="D4217" t="s">
        <v>671</v>
      </c>
      <c r="E4217" t="s">
        <v>46</v>
      </c>
      <c r="F4217">
        <v>13.01</v>
      </c>
      <c r="J4217" t="s">
        <v>1593</v>
      </c>
      <c r="U4217">
        <v>13.01</v>
      </c>
      <c r="V4217">
        <v>13.546839</v>
      </c>
      <c r="W4217">
        <v>0.119147</v>
      </c>
      <c r="X4217">
        <v>0.09</v>
      </c>
      <c r="Y4217">
        <v>7.4999999999999997E-2</v>
      </c>
      <c r="Z4217">
        <v>0.105418</v>
      </c>
      <c r="AA4217">
        <v>1</v>
      </c>
    </row>
    <row r="4218" spans="1:38" x14ac:dyDescent="0.25">
      <c r="A4218" t="s">
        <v>0</v>
      </c>
      <c r="B4218" s="1">
        <v>42649</v>
      </c>
      <c r="C4218" s="2">
        <v>0.79819991898148146</v>
      </c>
      <c r="D4218" t="s">
        <v>671</v>
      </c>
      <c r="E4218" t="s">
        <v>72</v>
      </c>
      <c r="F4218">
        <v>12.89</v>
      </c>
      <c r="AB4218">
        <v>0.1</v>
      </c>
      <c r="AC4218">
        <v>0.12</v>
      </c>
      <c r="AD4218">
        <v>0.115594</v>
      </c>
      <c r="AE4218">
        <v>-2.4600000000000002E-4</v>
      </c>
      <c r="AF4218">
        <v>1.8821999999999998E-2</v>
      </c>
      <c r="AG4218">
        <v>-1.031935</v>
      </c>
      <c r="AH4218">
        <v>-1.031935</v>
      </c>
      <c r="AI4218">
        <v>-2063</v>
      </c>
      <c r="AJ4218">
        <v>1</v>
      </c>
    </row>
    <row r="4219" spans="1:38" x14ac:dyDescent="0.25">
      <c r="A4219" t="s">
        <v>0</v>
      </c>
      <c r="B4219" s="1">
        <v>42649</v>
      </c>
      <c r="C4219" s="2">
        <v>0.79819991898148146</v>
      </c>
      <c r="D4219" t="s">
        <v>671</v>
      </c>
      <c r="E4219" t="s">
        <v>46</v>
      </c>
      <c r="F4219">
        <v>12.89</v>
      </c>
      <c r="J4219" t="s">
        <v>1594</v>
      </c>
      <c r="U4219">
        <v>12.89</v>
      </c>
      <c r="V4219">
        <v>13.400001</v>
      </c>
      <c r="W4219">
        <v>0.120863</v>
      </c>
      <c r="X4219">
        <v>0.12</v>
      </c>
      <c r="Y4219">
        <v>0.105</v>
      </c>
      <c r="Z4219">
        <v>0.106307</v>
      </c>
      <c r="AA4219">
        <v>1</v>
      </c>
    </row>
    <row r="4220" spans="1:38" x14ac:dyDescent="0.25">
      <c r="A4220" t="s">
        <v>0</v>
      </c>
      <c r="B4220" s="1">
        <v>42649</v>
      </c>
      <c r="C4220" s="2">
        <v>0.79821111111111109</v>
      </c>
      <c r="D4220" t="s">
        <v>671</v>
      </c>
      <c r="E4220" t="s">
        <v>72</v>
      </c>
      <c r="F4220">
        <v>12.71</v>
      </c>
      <c r="AB4220">
        <v>0.1</v>
      </c>
      <c r="AC4220">
        <v>0.18</v>
      </c>
      <c r="AD4220">
        <v>0.116448</v>
      </c>
      <c r="AE4220">
        <v>8.5400000000000005E-4</v>
      </c>
      <c r="AF4220">
        <v>1.8796E-2</v>
      </c>
      <c r="AG4220">
        <v>-1.9804470000000001</v>
      </c>
      <c r="AH4220">
        <v>-1.9804470000000001</v>
      </c>
      <c r="AI4220">
        <v>-3960</v>
      </c>
      <c r="AJ4220">
        <v>1</v>
      </c>
    </row>
    <row r="4221" spans="1:38" x14ac:dyDescent="0.25">
      <c r="A4221" t="s">
        <v>0</v>
      </c>
      <c r="B4221" s="1">
        <v>42649</v>
      </c>
      <c r="C4221" s="2">
        <v>0.79821111111111109</v>
      </c>
      <c r="D4221" t="s">
        <v>671</v>
      </c>
      <c r="E4221" t="s">
        <v>46</v>
      </c>
      <c r="F4221">
        <v>12.71</v>
      </c>
      <c r="J4221" t="s">
        <v>1595</v>
      </c>
      <c r="U4221">
        <v>12.71</v>
      </c>
      <c r="V4221">
        <v>13.274065999999999</v>
      </c>
      <c r="W4221">
        <v>0.12099699999999999</v>
      </c>
      <c r="X4221">
        <v>0.18</v>
      </c>
      <c r="Y4221">
        <v>0.15</v>
      </c>
      <c r="Z4221">
        <v>0.107333</v>
      </c>
      <c r="AA4221">
        <v>1</v>
      </c>
    </row>
    <row r="4222" spans="1:38" x14ac:dyDescent="0.25">
      <c r="A4222" t="s">
        <v>0</v>
      </c>
      <c r="B4222" s="1">
        <v>42649</v>
      </c>
      <c r="C4222" s="2">
        <v>0.7982225462962963</v>
      </c>
      <c r="D4222" t="s">
        <v>671</v>
      </c>
      <c r="E4222" t="s">
        <v>72</v>
      </c>
      <c r="F4222">
        <v>12.56</v>
      </c>
      <c r="AB4222">
        <v>0.1</v>
      </c>
      <c r="AC4222">
        <v>0.15</v>
      </c>
      <c r="AD4222">
        <v>0.117698</v>
      </c>
      <c r="AE4222">
        <v>1.25E-3</v>
      </c>
      <c r="AF4222">
        <v>1.8766999999999999E-2</v>
      </c>
      <c r="AG4222">
        <v>-2.3972790000000002</v>
      </c>
      <c r="AH4222">
        <v>-2.3972790000000002</v>
      </c>
      <c r="AI4222">
        <v>-4794</v>
      </c>
      <c r="AJ4222">
        <v>1</v>
      </c>
    </row>
    <row r="4223" spans="1:38" x14ac:dyDescent="0.25">
      <c r="A4223" t="s">
        <v>0</v>
      </c>
      <c r="B4223" s="1">
        <v>42649</v>
      </c>
      <c r="C4223" s="2">
        <v>0.7982225462962963</v>
      </c>
      <c r="D4223" t="s">
        <v>671</v>
      </c>
      <c r="E4223" t="s">
        <v>46</v>
      </c>
      <c r="F4223">
        <v>12.56</v>
      </c>
      <c r="J4223" t="s">
        <v>1596</v>
      </c>
      <c r="U4223">
        <v>12.56</v>
      </c>
      <c r="V4223">
        <v>13.172314999999999</v>
      </c>
      <c r="W4223">
        <v>0.120324</v>
      </c>
      <c r="X4223">
        <v>0.15</v>
      </c>
      <c r="Y4223">
        <v>0.16500000000000001</v>
      </c>
      <c r="Z4223">
        <v>0.108435</v>
      </c>
      <c r="AA4223">
        <v>1</v>
      </c>
    </row>
    <row r="4224" spans="1:38" x14ac:dyDescent="0.25">
      <c r="A4224" t="s">
        <v>0</v>
      </c>
      <c r="B4224" s="1">
        <v>42649</v>
      </c>
      <c r="C4224" s="2">
        <v>0.79823468749999993</v>
      </c>
      <c r="D4224" t="s">
        <v>671</v>
      </c>
      <c r="E4224" t="s">
        <v>72</v>
      </c>
      <c r="F4224">
        <v>12.41</v>
      </c>
      <c r="AB4224">
        <v>0.1</v>
      </c>
      <c r="AC4224">
        <v>0.15</v>
      </c>
      <c r="AD4224">
        <v>0.119253</v>
      </c>
      <c r="AE4224">
        <v>1.554E-3</v>
      </c>
      <c r="AF4224">
        <v>1.8735999999999999E-2</v>
      </c>
      <c r="AG4224">
        <v>-2.7649159999999999</v>
      </c>
      <c r="AH4224">
        <v>-2.7649159999999999</v>
      </c>
      <c r="AI4224">
        <v>-5529</v>
      </c>
      <c r="AJ4224">
        <v>1</v>
      </c>
    </row>
    <row r="4225" spans="1:38" x14ac:dyDescent="0.25">
      <c r="A4225" t="s">
        <v>0</v>
      </c>
      <c r="B4225" s="1">
        <v>42649</v>
      </c>
      <c r="C4225" s="2">
        <v>0.79823468749999993</v>
      </c>
      <c r="D4225" t="s">
        <v>671</v>
      </c>
      <c r="E4225" t="s">
        <v>46</v>
      </c>
      <c r="F4225">
        <v>12.41</v>
      </c>
      <c r="J4225" t="s">
        <v>1597</v>
      </c>
      <c r="U4225">
        <v>12.41</v>
      </c>
      <c r="V4225">
        <v>13.08114</v>
      </c>
      <c r="W4225">
        <v>0.119876</v>
      </c>
      <c r="X4225">
        <v>0.15</v>
      </c>
      <c r="Y4225">
        <v>0.15</v>
      </c>
      <c r="Z4225">
        <v>0.10950799999999999</v>
      </c>
      <c r="AA4225">
        <v>1</v>
      </c>
    </row>
    <row r="4226" spans="1:38" x14ac:dyDescent="0.25">
      <c r="A4226" t="s">
        <v>0</v>
      </c>
      <c r="B4226" s="1">
        <v>42649</v>
      </c>
      <c r="C4226" s="2">
        <v>0.79824118055555549</v>
      </c>
      <c r="D4226" t="s">
        <v>671</v>
      </c>
      <c r="E4226" t="s">
        <v>1592</v>
      </c>
      <c r="F4226">
        <v>12.41</v>
      </c>
      <c r="G4226">
        <v>119.05253999999999</v>
      </c>
      <c r="H4226">
        <v>32.424999999999997</v>
      </c>
      <c r="AK4226">
        <v>0.20125000000000001</v>
      </c>
      <c r="AL4226">
        <v>-100</v>
      </c>
    </row>
    <row r="4227" spans="1:38" x14ac:dyDescent="0.25">
      <c r="A4227" t="s">
        <v>0</v>
      </c>
      <c r="B4227" s="1">
        <v>42649</v>
      </c>
      <c r="C4227" s="2">
        <v>0.79824503472222219</v>
      </c>
      <c r="D4227" t="s">
        <v>671</v>
      </c>
      <c r="E4227" t="s">
        <v>72</v>
      </c>
      <c r="F4227">
        <v>12.29</v>
      </c>
      <c r="AB4227">
        <v>0.1</v>
      </c>
      <c r="AC4227">
        <v>0.12</v>
      </c>
      <c r="AD4227">
        <v>0.12053899999999999</v>
      </c>
      <c r="AE4227">
        <v>1.286E-3</v>
      </c>
      <c r="AF4227">
        <v>1.8703999999999998E-2</v>
      </c>
      <c r="AG4227">
        <v>-2.653419</v>
      </c>
      <c r="AH4227">
        <v>-2.653419</v>
      </c>
      <c r="AI4227">
        <v>-5306</v>
      </c>
      <c r="AJ4227">
        <v>1</v>
      </c>
    </row>
    <row r="4228" spans="1:38" x14ac:dyDescent="0.25">
      <c r="A4228" t="s">
        <v>0</v>
      </c>
      <c r="B4228" s="1">
        <v>42649</v>
      </c>
      <c r="C4228" s="2">
        <v>0.79824503472222219</v>
      </c>
      <c r="D4228" t="s">
        <v>671</v>
      </c>
      <c r="E4228" t="s">
        <v>46</v>
      </c>
      <c r="F4228">
        <v>12.29</v>
      </c>
      <c r="J4228" t="s">
        <v>1598</v>
      </c>
      <c r="U4228">
        <v>12.29</v>
      </c>
      <c r="V4228">
        <v>12.980108</v>
      </c>
      <c r="W4228">
        <v>0.12024799999999999</v>
      </c>
      <c r="X4228">
        <v>0.12</v>
      </c>
      <c r="Y4228">
        <v>0.13500000000000001</v>
      </c>
      <c r="Z4228">
        <v>0.11061600000000001</v>
      </c>
      <c r="AA4228">
        <v>1</v>
      </c>
    </row>
    <row r="4229" spans="1:38" x14ac:dyDescent="0.25">
      <c r="A4229" t="s">
        <v>0</v>
      </c>
      <c r="B4229" s="1">
        <v>42649</v>
      </c>
      <c r="C4229" s="2">
        <v>0.79825644675925922</v>
      </c>
      <c r="D4229" t="s">
        <v>671</v>
      </c>
      <c r="E4229" t="s">
        <v>72</v>
      </c>
      <c r="F4229">
        <v>12.24</v>
      </c>
      <c r="AB4229">
        <v>0.1</v>
      </c>
      <c r="AC4229">
        <v>0.05</v>
      </c>
      <c r="AD4229">
        <v>0.120437</v>
      </c>
      <c r="AE4229">
        <v>-1.02E-4</v>
      </c>
      <c r="AF4229">
        <v>1.8671E-2</v>
      </c>
      <c r="AG4229">
        <v>-1.5346230000000001</v>
      </c>
      <c r="AH4229">
        <v>-1.5346230000000001</v>
      </c>
      <c r="AI4229">
        <v>-3069</v>
      </c>
      <c r="AJ4229">
        <v>1</v>
      </c>
    </row>
    <row r="4230" spans="1:38" x14ac:dyDescent="0.25">
      <c r="A4230" t="s">
        <v>0</v>
      </c>
      <c r="B4230" s="1">
        <v>42649</v>
      </c>
      <c r="C4230" s="2">
        <v>0.79825644675925922</v>
      </c>
      <c r="D4230" t="s">
        <v>671</v>
      </c>
      <c r="E4230" t="s">
        <v>46</v>
      </c>
      <c r="F4230">
        <v>12.24</v>
      </c>
      <c r="J4230" t="s">
        <v>1599</v>
      </c>
      <c r="U4230">
        <v>12.24</v>
      </c>
      <c r="V4230">
        <v>12.857168</v>
      </c>
      <c r="W4230">
        <v>0.12110600000000001</v>
      </c>
      <c r="X4230">
        <v>0.05</v>
      </c>
      <c r="Y4230">
        <v>8.5000000000000006E-2</v>
      </c>
      <c r="Z4230">
        <v>0.11163099999999999</v>
      </c>
      <c r="AA4230">
        <v>1</v>
      </c>
    </row>
    <row r="4231" spans="1:38" x14ac:dyDescent="0.25">
      <c r="A4231" t="s">
        <v>0</v>
      </c>
      <c r="B4231" s="1">
        <v>42649</v>
      </c>
      <c r="C4231" s="2">
        <v>0.79826564814814815</v>
      </c>
      <c r="D4231" t="s">
        <v>671</v>
      </c>
      <c r="E4231" t="s">
        <v>1592</v>
      </c>
      <c r="F4231">
        <v>12.24</v>
      </c>
      <c r="G4231">
        <v>118.86449</v>
      </c>
      <c r="H4231">
        <v>32.424999999999997</v>
      </c>
      <c r="AK4231">
        <v>0.17499999999999999</v>
      </c>
      <c r="AL4231">
        <v>-100</v>
      </c>
    </row>
    <row r="4232" spans="1:38" x14ac:dyDescent="0.25">
      <c r="A4232" t="s">
        <v>0</v>
      </c>
      <c r="B4232" s="1">
        <v>42649</v>
      </c>
      <c r="C4232" s="2">
        <v>0.798267650462963</v>
      </c>
      <c r="D4232" t="s">
        <v>671</v>
      </c>
      <c r="E4232" t="s">
        <v>72</v>
      </c>
      <c r="F4232">
        <v>12.21</v>
      </c>
      <c r="AB4232">
        <v>0.1</v>
      </c>
      <c r="AC4232">
        <v>0.03</v>
      </c>
      <c r="AD4232">
        <v>0.118871</v>
      </c>
      <c r="AE4232">
        <v>-1.5659999999999999E-3</v>
      </c>
      <c r="AF4232">
        <v>1.8641000000000001E-2</v>
      </c>
      <c r="AG4232">
        <v>-0.23802000000000001</v>
      </c>
      <c r="AH4232">
        <v>-0.23802000000000001</v>
      </c>
      <c r="AI4232">
        <v>-476</v>
      </c>
      <c r="AJ4232">
        <v>1</v>
      </c>
    </row>
    <row r="4233" spans="1:38" x14ac:dyDescent="0.25">
      <c r="A4233" t="s">
        <v>0</v>
      </c>
      <c r="B4233" s="1">
        <v>42649</v>
      </c>
      <c r="C4233" s="2">
        <v>0.798267650462963</v>
      </c>
      <c r="D4233" t="s">
        <v>671</v>
      </c>
      <c r="E4233" t="s">
        <v>46</v>
      </c>
      <c r="F4233">
        <v>12.21</v>
      </c>
      <c r="J4233" t="s">
        <v>1600</v>
      </c>
      <c r="U4233">
        <v>12.21</v>
      </c>
      <c r="V4233">
        <v>12.71575</v>
      </c>
      <c r="W4233">
        <v>0.121507</v>
      </c>
      <c r="X4233">
        <v>0.03</v>
      </c>
      <c r="Y4233">
        <v>0.04</v>
      </c>
      <c r="Z4233">
        <v>0.11265600000000001</v>
      </c>
      <c r="AA4233">
        <v>1</v>
      </c>
    </row>
    <row r="4234" spans="1:38" x14ac:dyDescent="0.25">
      <c r="A4234" t="s">
        <v>0</v>
      </c>
      <c r="B4234" s="1">
        <v>42649</v>
      </c>
      <c r="C4234" s="2">
        <v>0.7982789583333334</v>
      </c>
      <c r="D4234" t="s">
        <v>671</v>
      </c>
      <c r="E4234" t="s">
        <v>72</v>
      </c>
      <c r="F4234">
        <v>12.17</v>
      </c>
      <c r="AB4234">
        <v>0.1</v>
      </c>
      <c r="AC4234">
        <v>0.04</v>
      </c>
      <c r="AD4234">
        <v>0.11629399999999999</v>
      </c>
      <c r="AE4234">
        <v>-2.5769999999999999E-3</v>
      </c>
      <c r="AF4234">
        <v>1.8615E-2</v>
      </c>
      <c r="AG4234">
        <v>0.77651499999999996</v>
      </c>
      <c r="AH4234">
        <v>0.77651499999999996</v>
      </c>
      <c r="AI4234">
        <v>1553</v>
      </c>
      <c r="AJ4234">
        <v>1</v>
      </c>
    </row>
    <row r="4235" spans="1:38" x14ac:dyDescent="0.25">
      <c r="A4235" t="s">
        <v>0</v>
      </c>
      <c r="B4235" s="1">
        <v>42649</v>
      </c>
      <c r="C4235" s="2">
        <v>0.7982789583333334</v>
      </c>
      <c r="D4235" t="s">
        <v>671</v>
      </c>
      <c r="E4235" t="s">
        <v>46</v>
      </c>
      <c r="F4235">
        <v>12.17</v>
      </c>
      <c r="J4235" t="s">
        <v>1601</v>
      </c>
      <c r="U4235">
        <v>12.17</v>
      </c>
      <c r="V4235">
        <v>12.570645000000001</v>
      </c>
      <c r="W4235">
        <v>0.120735</v>
      </c>
      <c r="X4235">
        <v>0.04</v>
      </c>
      <c r="Y4235">
        <v>3.5000000000000003E-2</v>
      </c>
      <c r="Z4235">
        <v>0.113644</v>
      </c>
      <c r="AA4235">
        <v>1</v>
      </c>
    </row>
    <row r="4236" spans="1:38" x14ac:dyDescent="0.25">
      <c r="A4236" t="s">
        <v>0</v>
      </c>
      <c r="B4236" s="1">
        <v>42649</v>
      </c>
      <c r="C4236" s="2">
        <v>0.79829025462962966</v>
      </c>
      <c r="D4236" t="s">
        <v>671</v>
      </c>
      <c r="E4236" t="s">
        <v>72</v>
      </c>
      <c r="F4236">
        <v>12.05</v>
      </c>
      <c r="AB4236">
        <v>0.1</v>
      </c>
      <c r="AC4236">
        <v>0.12</v>
      </c>
      <c r="AD4236">
        <v>0.114243</v>
      </c>
      <c r="AE4236">
        <v>-2.0509999999999999E-3</v>
      </c>
      <c r="AF4236">
        <v>1.8592000000000001E-2</v>
      </c>
      <c r="AG4236">
        <v>0.52026499999999998</v>
      </c>
      <c r="AH4236">
        <v>0.52026499999999998</v>
      </c>
      <c r="AI4236">
        <v>1040</v>
      </c>
      <c r="AJ4236">
        <v>1</v>
      </c>
    </row>
    <row r="4237" spans="1:38" x14ac:dyDescent="0.25">
      <c r="A4237" t="s">
        <v>0</v>
      </c>
      <c r="B4237" s="1">
        <v>42649</v>
      </c>
      <c r="C4237" s="2">
        <v>0.79829025462962966</v>
      </c>
      <c r="D4237" t="s">
        <v>671</v>
      </c>
      <c r="E4237" t="s">
        <v>46</v>
      </c>
      <c r="F4237">
        <v>12.05</v>
      </c>
      <c r="J4237" t="s">
        <v>1602</v>
      </c>
      <c r="U4237">
        <v>12.05</v>
      </c>
      <c r="V4237">
        <v>12.439518</v>
      </c>
      <c r="W4237">
        <v>0.118798</v>
      </c>
      <c r="X4237">
        <v>0.12</v>
      </c>
      <c r="Y4237">
        <v>0.08</v>
      </c>
      <c r="Z4237">
        <v>0.11454499999999999</v>
      </c>
      <c r="AA4237">
        <v>1</v>
      </c>
    </row>
    <row r="4238" spans="1:38" x14ac:dyDescent="0.25">
      <c r="A4238" t="s">
        <v>0</v>
      </c>
      <c r="B4238" s="1">
        <v>42649</v>
      </c>
      <c r="C4238" s="2">
        <v>0.79830156249999995</v>
      </c>
      <c r="D4238" t="s">
        <v>671</v>
      </c>
      <c r="E4238" t="s">
        <v>72</v>
      </c>
      <c r="F4238">
        <v>11.93</v>
      </c>
      <c r="AB4238">
        <v>0.1</v>
      </c>
      <c r="AC4238">
        <v>0.12</v>
      </c>
      <c r="AD4238">
        <v>0.11265600000000001</v>
      </c>
      <c r="AE4238">
        <v>-1.5870000000000001E-3</v>
      </c>
      <c r="AF4238">
        <v>1.8572000000000002E-2</v>
      </c>
      <c r="AG4238">
        <v>0.27577000000000002</v>
      </c>
      <c r="AH4238">
        <v>0.27577000000000002</v>
      </c>
      <c r="AI4238">
        <v>551</v>
      </c>
      <c r="AJ4238">
        <v>1</v>
      </c>
    </row>
    <row r="4239" spans="1:38" x14ac:dyDescent="0.25">
      <c r="A4239" t="s">
        <v>0</v>
      </c>
      <c r="B4239" s="1">
        <v>42649</v>
      </c>
      <c r="C4239" s="2">
        <v>0.79830156249999995</v>
      </c>
      <c r="D4239" t="s">
        <v>671</v>
      </c>
      <c r="E4239" t="s">
        <v>46</v>
      </c>
      <c r="F4239">
        <v>11.93</v>
      </c>
      <c r="J4239" t="s">
        <v>1603</v>
      </c>
      <c r="U4239">
        <v>11.93</v>
      </c>
      <c r="V4239">
        <v>12.335373000000001</v>
      </c>
      <c r="W4239">
        <v>0.11611</v>
      </c>
      <c r="X4239">
        <v>0.12</v>
      </c>
      <c r="Y4239">
        <v>0.12</v>
      </c>
      <c r="Z4239">
        <v>0.115366</v>
      </c>
      <c r="AA4239">
        <v>1</v>
      </c>
    </row>
    <row r="4240" spans="1:38" x14ac:dyDescent="0.25">
      <c r="A4240" t="s">
        <v>0</v>
      </c>
      <c r="B4240" s="1">
        <v>42649</v>
      </c>
      <c r="C4240" s="2">
        <v>0.79830623842592596</v>
      </c>
      <c r="D4240" t="s">
        <v>671</v>
      </c>
      <c r="E4240" t="s">
        <v>1604</v>
      </c>
      <c r="F4240">
        <v>11.93</v>
      </c>
      <c r="G4240">
        <v>118.60603</v>
      </c>
      <c r="H4240">
        <v>32.424999999999997</v>
      </c>
      <c r="AK4240">
        <v>0.15875</v>
      </c>
      <c r="AL4240">
        <v>-100</v>
      </c>
    </row>
    <row r="4241" spans="1:38" x14ac:dyDescent="0.25">
      <c r="A4241" t="s">
        <v>0</v>
      </c>
      <c r="B4241" s="1">
        <v>42649</v>
      </c>
      <c r="C4241" s="2">
        <v>0.79832733796296296</v>
      </c>
      <c r="D4241" t="s">
        <v>671</v>
      </c>
      <c r="E4241" t="s">
        <v>210</v>
      </c>
    </row>
    <row r="4242" spans="1:38" x14ac:dyDescent="0.25">
      <c r="A4242" t="s">
        <v>0</v>
      </c>
      <c r="B4242" s="1">
        <v>42649</v>
      </c>
      <c r="C4242" s="2">
        <v>0.79831285879629632</v>
      </c>
      <c r="D4242" t="s">
        <v>671</v>
      </c>
      <c r="E4242" t="s">
        <v>72</v>
      </c>
      <c r="F4242">
        <v>11.77</v>
      </c>
      <c r="AB4242">
        <v>0.1</v>
      </c>
      <c r="AC4242">
        <v>0.16</v>
      </c>
      <c r="AD4242">
        <v>0.11213099999999999</v>
      </c>
      <c r="AE4242">
        <v>-5.2499999999999997E-4</v>
      </c>
      <c r="AF4242">
        <v>1.8551999999999999E-2</v>
      </c>
      <c r="AG4242">
        <v>-0.53213200000000005</v>
      </c>
      <c r="AH4242">
        <v>-0.53213200000000005</v>
      </c>
      <c r="AI4242">
        <v>-1064</v>
      </c>
      <c r="AJ4242">
        <v>1</v>
      </c>
    </row>
    <row r="4243" spans="1:38" x14ac:dyDescent="0.25">
      <c r="A4243" t="s">
        <v>0</v>
      </c>
      <c r="B4243" s="1">
        <v>42649</v>
      </c>
      <c r="C4243" s="2">
        <v>0.79831285879629632</v>
      </c>
      <c r="D4243" t="s">
        <v>671</v>
      </c>
      <c r="E4243" t="s">
        <v>46</v>
      </c>
      <c r="F4243">
        <v>11.77</v>
      </c>
      <c r="J4243" t="s">
        <v>1605</v>
      </c>
      <c r="U4243">
        <v>11.77</v>
      </c>
      <c r="V4243">
        <v>12.259271</v>
      </c>
      <c r="W4243">
        <v>0.112943</v>
      </c>
      <c r="X4243">
        <v>0.16</v>
      </c>
      <c r="Y4243">
        <v>0.14000000000000001</v>
      </c>
      <c r="Z4243">
        <v>0.115983</v>
      </c>
      <c r="AA4243">
        <v>1</v>
      </c>
    </row>
    <row r="4244" spans="1:38" x14ac:dyDescent="0.25">
      <c r="A4244" t="s">
        <v>0</v>
      </c>
      <c r="B4244" s="1">
        <v>42649</v>
      </c>
      <c r="C4244" s="2">
        <v>0.79832420138888882</v>
      </c>
      <c r="D4244" t="s">
        <v>671</v>
      </c>
      <c r="E4244" t="s">
        <v>72</v>
      </c>
      <c r="F4244">
        <v>11.64</v>
      </c>
      <c r="AB4244">
        <v>0.1</v>
      </c>
      <c r="AC4244">
        <v>0.13</v>
      </c>
      <c r="AD4244">
        <v>0.111994</v>
      </c>
      <c r="AE4244">
        <v>-1.37E-4</v>
      </c>
      <c r="AF4244">
        <v>1.8533000000000001E-2</v>
      </c>
      <c r="AG4244">
        <v>-0.83122300000000005</v>
      </c>
      <c r="AH4244">
        <v>-0.83122300000000005</v>
      </c>
      <c r="AI4244">
        <v>-1662</v>
      </c>
      <c r="AJ4244">
        <v>1</v>
      </c>
    </row>
    <row r="4245" spans="1:38" x14ac:dyDescent="0.25">
      <c r="A4245" t="s">
        <v>0</v>
      </c>
      <c r="B4245" s="1">
        <v>42649</v>
      </c>
      <c r="C4245" s="2">
        <v>0.79832420138888882</v>
      </c>
      <c r="D4245" t="s">
        <v>671</v>
      </c>
      <c r="E4245" t="s">
        <v>46</v>
      </c>
      <c r="F4245">
        <v>11.64</v>
      </c>
      <c r="J4245" t="s">
        <v>1606</v>
      </c>
      <c r="U4245">
        <v>11.64</v>
      </c>
      <c r="V4245">
        <v>12.196702999999999</v>
      </c>
      <c r="W4245">
        <v>0.109404</v>
      </c>
      <c r="X4245">
        <v>0.13</v>
      </c>
      <c r="Y4245">
        <v>0.14499999999999999</v>
      </c>
      <c r="Z4245">
        <v>0.11630600000000001</v>
      </c>
      <c r="AA4245">
        <v>1</v>
      </c>
    </row>
    <row r="4246" spans="1:38" x14ac:dyDescent="0.25">
      <c r="A4246" t="s">
        <v>0</v>
      </c>
      <c r="B4246" s="1">
        <v>42649</v>
      </c>
      <c r="C4246" s="2">
        <v>0.7983284837962964</v>
      </c>
      <c r="D4246" t="s">
        <v>671</v>
      </c>
      <c r="E4246" t="s">
        <v>47</v>
      </c>
      <c r="F4246">
        <v>11.64</v>
      </c>
      <c r="P4246" t="s">
        <v>48</v>
      </c>
    </row>
    <row r="4247" spans="1:38" x14ac:dyDescent="0.25">
      <c r="A4247" t="s">
        <v>0</v>
      </c>
      <c r="B4247" s="1">
        <v>42649</v>
      </c>
      <c r="C4247" s="2">
        <v>0.79834384259259261</v>
      </c>
      <c r="D4247" t="s">
        <v>671</v>
      </c>
      <c r="E4247" t="s">
        <v>56</v>
      </c>
      <c r="F4247">
        <v>11.64</v>
      </c>
      <c r="O4247" t="s">
        <v>57</v>
      </c>
    </row>
    <row r="4248" spans="1:38" x14ac:dyDescent="0.25">
      <c r="A4248" t="s">
        <v>0</v>
      </c>
      <c r="B4248" s="1">
        <v>42649</v>
      </c>
      <c r="C4248" s="2">
        <v>0.79833603009259269</v>
      </c>
      <c r="D4248" t="s">
        <v>671</v>
      </c>
      <c r="E4248" t="s">
        <v>72</v>
      </c>
      <c r="F4248">
        <v>11.54</v>
      </c>
      <c r="AB4248">
        <v>0.1</v>
      </c>
      <c r="AC4248">
        <v>0.1</v>
      </c>
      <c r="AD4248">
        <v>0.11168500000000001</v>
      </c>
      <c r="AE4248">
        <v>-3.0899999999999998E-4</v>
      </c>
      <c r="AF4248">
        <v>1.8513999999999999E-2</v>
      </c>
      <c r="AG4248">
        <v>-0.66900999999999999</v>
      </c>
      <c r="AH4248">
        <v>-0.66900999999999999</v>
      </c>
      <c r="AI4248">
        <v>-1338</v>
      </c>
      <c r="AJ4248">
        <v>1</v>
      </c>
    </row>
    <row r="4249" spans="1:38" x14ac:dyDescent="0.25">
      <c r="A4249" t="s">
        <v>0</v>
      </c>
      <c r="B4249" s="1">
        <v>42649</v>
      </c>
      <c r="C4249" s="2">
        <v>0.79833603009259269</v>
      </c>
      <c r="D4249" t="s">
        <v>671</v>
      </c>
      <c r="E4249" t="s">
        <v>46</v>
      </c>
      <c r="F4249">
        <v>11.54</v>
      </c>
      <c r="J4249" t="s">
        <v>1607</v>
      </c>
      <c r="U4249">
        <v>11.54</v>
      </c>
      <c r="V4249">
        <v>12.125321</v>
      </c>
      <c r="W4249">
        <v>0.10573100000000001</v>
      </c>
      <c r="X4249">
        <v>0.1</v>
      </c>
      <c r="Y4249">
        <v>0.115</v>
      </c>
      <c r="Z4249">
        <v>0.116355</v>
      </c>
      <c r="AA4249">
        <v>1</v>
      </c>
    </row>
    <row r="4250" spans="1:38" x14ac:dyDescent="0.25">
      <c r="A4250" t="s">
        <v>0</v>
      </c>
      <c r="B4250" s="1">
        <v>42649</v>
      </c>
      <c r="C4250" s="2">
        <v>0.79834790509259257</v>
      </c>
      <c r="D4250" t="s">
        <v>671</v>
      </c>
      <c r="E4250" t="s">
        <v>72</v>
      </c>
      <c r="F4250">
        <v>11.46</v>
      </c>
      <c r="AB4250">
        <v>0.1</v>
      </c>
      <c r="AC4250">
        <v>0.08</v>
      </c>
      <c r="AD4250">
        <v>0.110912</v>
      </c>
      <c r="AE4250">
        <v>-7.7300000000000003E-4</v>
      </c>
      <c r="AF4250">
        <v>1.8497E-2</v>
      </c>
      <c r="AG4250">
        <v>-0.23625599999999999</v>
      </c>
      <c r="AH4250">
        <v>-0.23625599999999999</v>
      </c>
      <c r="AI4250">
        <v>-472</v>
      </c>
      <c r="AJ4250">
        <v>1</v>
      </c>
    </row>
    <row r="4251" spans="1:38" x14ac:dyDescent="0.25">
      <c r="A4251" t="s">
        <v>0</v>
      </c>
      <c r="B4251" s="1">
        <v>42649</v>
      </c>
      <c r="C4251" s="2">
        <v>0.79834790509259257</v>
      </c>
      <c r="D4251" t="s">
        <v>671</v>
      </c>
      <c r="E4251" t="s">
        <v>46</v>
      </c>
      <c r="F4251">
        <v>11.46</v>
      </c>
      <c r="J4251" t="s">
        <v>1608</v>
      </c>
      <c r="U4251">
        <v>11.46</v>
      </c>
      <c r="V4251">
        <v>12.030163999999999</v>
      </c>
      <c r="W4251">
        <v>0.102286</v>
      </c>
      <c r="X4251">
        <v>0.08</v>
      </c>
      <c r="Y4251">
        <v>0.09</v>
      </c>
      <c r="Z4251">
        <v>0.116239</v>
      </c>
      <c r="AA4251">
        <v>1</v>
      </c>
    </row>
    <row r="4252" spans="1:38" x14ac:dyDescent="0.25">
      <c r="A4252" t="s">
        <v>0</v>
      </c>
      <c r="B4252" s="1">
        <v>42649</v>
      </c>
      <c r="C4252" s="2">
        <v>0.79834791666666671</v>
      </c>
      <c r="D4252" t="s">
        <v>671</v>
      </c>
      <c r="E4252" t="s">
        <v>47</v>
      </c>
      <c r="F4252">
        <v>11.46</v>
      </c>
      <c r="P4252" t="s">
        <v>1609</v>
      </c>
    </row>
    <row r="4253" spans="1:38" x14ac:dyDescent="0.25">
      <c r="A4253" t="s">
        <v>0</v>
      </c>
      <c r="B4253" s="1">
        <v>42649</v>
      </c>
      <c r="C4253" s="2">
        <v>0.79834791666666671</v>
      </c>
      <c r="D4253" t="s">
        <v>671</v>
      </c>
      <c r="E4253" t="s">
        <v>47</v>
      </c>
      <c r="F4253">
        <v>11.46</v>
      </c>
      <c r="P4253" t="s">
        <v>51</v>
      </c>
    </row>
    <row r="4254" spans="1:38" x14ac:dyDescent="0.25">
      <c r="A4254" t="s">
        <v>0</v>
      </c>
      <c r="B4254" s="1">
        <v>42649</v>
      </c>
      <c r="C4254" s="2">
        <v>0.79835346064814816</v>
      </c>
      <c r="D4254" t="s">
        <v>671</v>
      </c>
      <c r="E4254" t="s">
        <v>1610</v>
      </c>
      <c r="F4254">
        <v>11.46</v>
      </c>
      <c r="G4254">
        <v>118.607949</v>
      </c>
      <c r="H4254">
        <v>32.424999999999997</v>
      </c>
      <c r="AK4254">
        <v>0.1875</v>
      </c>
      <c r="AL4254">
        <v>-100</v>
      </c>
    </row>
    <row r="4255" spans="1:38" x14ac:dyDescent="0.25">
      <c r="A4255" t="s">
        <v>0</v>
      </c>
      <c r="B4255" s="1">
        <v>42649</v>
      </c>
      <c r="C4255" s="2">
        <v>0.79835811342592589</v>
      </c>
      <c r="D4255" t="s">
        <v>671</v>
      </c>
      <c r="E4255" t="s">
        <v>72</v>
      </c>
      <c r="F4255">
        <v>11.38</v>
      </c>
      <c r="AB4255">
        <v>0.1</v>
      </c>
      <c r="AC4255">
        <v>0.08</v>
      </c>
      <c r="AD4255">
        <v>0.10977199999999999</v>
      </c>
      <c r="AE4255">
        <v>-1.14E-3</v>
      </c>
      <c r="AF4255">
        <v>1.8481000000000001E-2</v>
      </c>
      <c r="AG4255">
        <v>0.148865</v>
      </c>
      <c r="AH4255">
        <v>0.148865</v>
      </c>
      <c r="AI4255">
        <v>297</v>
      </c>
      <c r="AJ4255">
        <v>1</v>
      </c>
    </row>
    <row r="4256" spans="1:38" x14ac:dyDescent="0.25">
      <c r="A4256" t="s">
        <v>0</v>
      </c>
      <c r="B4256" s="1">
        <v>42649</v>
      </c>
      <c r="C4256" s="2">
        <v>0.79835811342592589</v>
      </c>
      <c r="D4256" t="s">
        <v>671</v>
      </c>
      <c r="E4256" t="s">
        <v>46</v>
      </c>
      <c r="F4256">
        <v>11.38</v>
      </c>
      <c r="J4256" t="s">
        <v>1611</v>
      </c>
      <c r="U4256">
        <v>11.38</v>
      </c>
      <c r="V4256">
        <v>11.912203999999999</v>
      </c>
      <c r="W4256">
        <v>9.9378999999999995E-2</v>
      </c>
      <c r="X4256">
        <v>0.08</v>
      </c>
      <c r="Y4256">
        <v>0.08</v>
      </c>
      <c r="Z4256">
        <v>0.116173</v>
      </c>
      <c r="AA4256">
        <v>1</v>
      </c>
    </row>
    <row r="4257" spans="1:38" x14ac:dyDescent="0.25">
      <c r="A4257" t="s">
        <v>0</v>
      </c>
      <c r="B4257" s="1">
        <v>42649</v>
      </c>
      <c r="C4257" s="2">
        <v>0.79836805555555557</v>
      </c>
      <c r="D4257" t="s">
        <v>671</v>
      </c>
      <c r="E4257" t="s">
        <v>1612</v>
      </c>
      <c r="F4257">
        <v>11.38</v>
      </c>
      <c r="G4257">
        <v>118.61602499999999</v>
      </c>
      <c r="H4257">
        <v>32.450000000000003</v>
      </c>
      <c r="AK4257">
        <v>0.1525</v>
      </c>
      <c r="AL4257">
        <v>-100</v>
      </c>
    </row>
    <row r="4258" spans="1:38" x14ac:dyDescent="0.25">
      <c r="A4258" t="s">
        <v>0</v>
      </c>
      <c r="B4258" s="1">
        <v>42649</v>
      </c>
      <c r="C4258" s="2">
        <v>0.79836940972222215</v>
      </c>
      <c r="D4258" t="s">
        <v>671</v>
      </c>
      <c r="E4258" t="s">
        <v>72</v>
      </c>
      <c r="F4258">
        <v>11.25</v>
      </c>
      <c r="AB4258">
        <v>0.1</v>
      </c>
      <c r="AC4258">
        <v>0.13</v>
      </c>
      <c r="AD4258">
        <v>0.109169</v>
      </c>
      <c r="AE4258">
        <v>-6.0300000000000002E-4</v>
      </c>
      <c r="AF4258">
        <v>1.8466E-2</v>
      </c>
      <c r="AG4258">
        <v>-0.232683</v>
      </c>
      <c r="AH4258">
        <v>-0.232683</v>
      </c>
      <c r="AI4258">
        <v>-465</v>
      </c>
      <c r="AJ4258">
        <v>1</v>
      </c>
    </row>
    <row r="4259" spans="1:38" x14ac:dyDescent="0.25">
      <c r="A4259" t="s">
        <v>0</v>
      </c>
      <c r="B4259" s="1">
        <v>42649</v>
      </c>
      <c r="C4259" s="2">
        <v>0.79836940972222215</v>
      </c>
      <c r="D4259" t="s">
        <v>671</v>
      </c>
      <c r="E4259" t="s">
        <v>46</v>
      </c>
      <c r="F4259">
        <v>11.25</v>
      </c>
      <c r="J4259" t="s">
        <v>1613</v>
      </c>
      <c r="U4259">
        <v>11.25</v>
      </c>
      <c r="V4259">
        <v>11.784686000000001</v>
      </c>
      <c r="W4259">
        <v>9.7202999999999998E-2</v>
      </c>
      <c r="X4259">
        <v>0.13</v>
      </c>
      <c r="Y4259">
        <v>0.105</v>
      </c>
      <c r="Z4259">
        <v>0.116172</v>
      </c>
      <c r="AA4259">
        <v>1</v>
      </c>
    </row>
    <row r="4260" spans="1:38" x14ac:dyDescent="0.25">
      <c r="A4260" t="s">
        <v>0</v>
      </c>
      <c r="B4260" s="1">
        <v>42649</v>
      </c>
      <c r="C4260" s="2">
        <v>0.79838082175925928</v>
      </c>
      <c r="D4260" t="s">
        <v>671</v>
      </c>
      <c r="E4260" t="s">
        <v>72</v>
      </c>
      <c r="F4260">
        <v>11.12</v>
      </c>
      <c r="AB4260">
        <v>0.1</v>
      </c>
      <c r="AC4260">
        <v>0.13</v>
      </c>
      <c r="AD4260">
        <v>0.109016</v>
      </c>
      <c r="AE4260">
        <v>-1.5300000000000001E-4</v>
      </c>
      <c r="AF4260">
        <v>1.8452E-2</v>
      </c>
      <c r="AG4260">
        <v>-0.58065500000000003</v>
      </c>
      <c r="AH4260">
        <v>-0.58065500000000003</v>
      </c>
      <c r="AI4260">
        <v>-1161</v>
      </c>
      <c r="AJ4260">
        <v>1</v>
      </c>
    </row>
    <row r="4261" spans="1:38" x14ac:dyDescent="0.25">
      <c r="A4261" t="s">
        <v>0</v>
      </c>
      <c r="B4261" s="1">
        <v>42649</v>
      </c>
      <c r="C4261" s="2">
        <v>0.79838082175925928</v>
      </c>
      <c r="D4261" t="s">
        <v>671</v>
      </c>
      <c r="E4261" t="s">
        <v>46</v>
      </c>
      <c r="F4261">
        <v>11.12</v>
      </c>
      <c r="J4261" t="s">
        <v>1614</v>
      </c>
      <c r="U4261">
        <v>11.12</v>
      </c>
      <c r="V4261">
        <v>11.663062</v>
      </c>
      <c r="W4261">
        <v>9.6032999999999993E-2</v>
      </c>
      <c r="X4261">
        <v>0.13</v>
      </c>
      <c r="Y4261">
        <v>0.13</v>
      </c>
      <c r="Z4261">
        <v>0.1163</v>
      </c>
      <c r="AA4261">
        <v>1</v>
      </c>
    </row>
    <row r="4262" spans="1:38" x14ac:dyDescent="0.25">
      <c r="A4262" t="s">
        <v>0</v>
      </c>
      <c r="B4262" s="1">
        <v>42649</v>
      </c>
      <c r="C4262" s="2">
        <v>0.79839202546296295</v>
      </c>
      <c r="D4262" t="s">
        <v>671</v>
      </c>
      <c r="E4262" t="s">
        <v>72</v>
      </c>
      <c r="F4262">
        <v>10.95</v>
      </c>
      <c r="AB4262">
        <v>0.1</v>
      </c>
      <c r="AC4262">
        <v>0.17</v>
      </c>
      <c r="AD4262">
        <v>0.109891</v>
      </c>
      <c r="AE4262">
        <v>8.7500000000000002E-4</v>
      </c>
      <c r="AF4262">
        <v>1.8436000000000001E-2</v>
      </c>
      <c r="AG4262">
        <v>-1.472453</v>
      </c>
      <c r="AH4262">
        <v>-1.472453</v>
      </c>
      <c r="AI4262">
        <v>-2944</v>
      </c>
      <c r="AJ4262">
        <v>1</v>
      </c>
    </row>
    <row r="4263" spans="1:38" x14ac:dyDescent="0.25">
      <c r="A4263" t="s">
        <v>0</v>
      </c>
      <c r="B4263" s="1">
        <v>42649</v>
      </c>
      <c r="C4263" s="2">
        <v>0.79839202546296295</v>
      </c>
      <c r="D4263" t="s">
        <v>671</v>
      </c>
      <c r="E4263" t="s">
        <v>46</v>
      </c>
      <c r="F4263">
        <v>10.95</v>
      </c>
      <c r="J4263" t="s">
        <v>1615</v>
      </c>
      <c r="U4263">
        <v>10.95</v>
      </c>
      <c r="V4263">
        <v>11.555008000000001</v>
      </c>
      <c r="W4263">
        <v>9.6523999999999999E-2</v>
      </c>
      <c r="X4263">
        <v>0.17</v>
      </c>
      <c r="Y4263">
        <v>0.15</v>
      </c>
      <c r="Z4263">
        <v>0.11647200000000001</v>
      </c>
      <c r="AA4263">
        <v>1</v>
      </c>
    </row>
    <row r="4264" spans="1:38" x14ac:dyDescent="0.25">
      <c r="A4264" t="s">
        <v>0</v>
      </c>
      <c r="B4264" s="1">
        <v>42649</v>
      </c>
      <c r="C4264" s="2">
        <v>0.79840415509259266</v>
      </c>
      <c r="D4264" t="s">
        <v>671</v>
      </c>
      <c r="E4264" t="s">
        <v>72</v>
      </c>
      <c r="F4264">
        <v>10.8</v>
      </c>
      <c r="AB4264">
        <v>0.1</v>
      </c>
      <c r="AC4264">
        <v>0.15</v>
      </c>
      <c r="AD4264">
        <v>0.111265</v>
      </c>
      <c r="AE4264">
        <v>1.374E-3</v>
      </c>
      <c r="AF4264">
        <v>1.8418E-2</v>
      </c>
      <c r="AG4264">
        <v>-1.9822770000000001</v>
      </c>
      <c r="AH4264">
        <v>-1.9822770000000001</v>
      </c>
      <c r="AI4264">
        <v>-3964</v>
      </c>
      <c r="AJ4264">
        <v>1</v>
      </c>
    </row>
    <row r="4265" spans="1:38" x14ac:dyDescent="0.25">
      <c r="A4265" t="s">
        <v>0</v>
      </c>
      <c r="B4265" s="1">
        <v>42649</v>
      </c>
      <c r="C4265" s="2">
        <v>0.79840415509259266</v>
      </c>
      <c r="D4265" t="s">
        <v>671</v>
      </c>
      <c r="E4265" t="s">
        <v>46</v>
      </c>
      <c r="F4265">
        <v>10.8</v>
      </c>
      <c r="J4265" t="s">
        <v>1616</v>
      </c>
      <c r="U4265">
        <v>10.8</v>
      </c>
      <c r="V4265">
        <v>11.455826</v>
      </c>
      <c r="W4265">
        <v>9.9384E-2</v>
      </c>
      <c r="X4265">
        <v>0.15</v>
      </c>
      <c r="Y4265">
        <v>0.16</v>
      </c>
      <c r="Z4265">
        <v>0.116549</v>
      </c>
      <c r="AA4265">
        <v>1</v>
      </c>
    </row>
    <row r="4266" spans="1:38" x14ac:dyDescent="0.25">
      <c r="A4266" t="s">
        <v>0</v>
      </c>
      <c r="B4266" s="1">
        <v>42649</v>
      </c>
      <c r="C4266" s="2">
        <v>0.79841218749999998</v>
      </c>
      <c r="D4266" t="s">
        <v>671</v>
      </c>
      <c r="E4266" t="s">
        <v>1610</v>
      </c>
      <c r="F4266">
        <v>10.8</v>
      </c>
      <c r="G4266">
        <v>118.571051</v>
      </c>
      <c r="H4266">
        <v>32.424999999999997</v>
      </c>
      <c r="AK4266">
        <v>0.18875</v>
      </c>
      <c r="AL4266">
        <v>-100</v>
      </c>
    </row>
    <row r="4267" spans="1:38" x14ac:dyDescent="0.25">
      <c r="A4267" t="s">
        <v>0</v>
      </c>
      <c r="B4267" s="1">
        <v>42649</v>
      </c>
      <c r="C4267" s="2">
        <v>0.79841461805555547</v>
      </c>
      <c r="D4267" t="s">
        <v>671</v>
      </c>
      <c r="E4267" t="s">
        <v>72</v>
      </c>
      <c r="F4267">
        <v>10.7</v>
      </c>
      <c r="AB4267">
        <v>0.1</v>
      </c>
      <c r="AC4267">
        <v>0.1</v>
      </c>
      <c r="AD4267">
        <v>0.112207</v>
      </c>
      <c r="AE4267">
        <v>9.4200000000000002E-4</v>
      </c>
      <c r="AF4267">
        <v>1.8398999999999999E-2</v>
      </c>
      <c r="AG4267">
        <v>-1.711633</v>
      </c>
      <c r="AH4267">
        <v>-1.711633</v>
      </c>
      <c r="AI4267">
        <v>-3423</v>
      </c>
      <c r="AJ4267">
        <v>1</v>
      </c>
    </row>
    <row r="4268" spans="1:38" x14ac:dyDescent="0.25">
      <c r="A4268" t="s">
        <v>0</v>
      </c>
      <c r="B4268" s="1">
        <v>42649</v>
      </c>
      <c r="C4268" s="2">
        <v>0.79841461805555547</v>
      </c>
      <c r="D4268" t="s">
        <v>671</v>
      </c>
      <c r="E4268" t="s">
        <v>46</v>
      </c>
      <c r="F4268">
        <v>10.7</v>
      </c>
      <c r="J4268" t="s">
        <v>1617</v>
      </c>
      <c r="U4268">
        <v>10.7</v>
      </c>
      <c r="V4268">
        <v>11.352859</v>
      </c>
      <c r="W4268">
        <v>0.10438</v>
      </c>
      <c r="X4268">
        <v>0.1</v>
      </c>
      <c r="Y4268">
        <v>0.125</v>
      </c>
      <c r="Z4268">
        <v>0.11651599999999999</v>
      </c>
      <c r="AA4268">
        <v>1</v>
      </c>
    </row>
    <row r="4269" spans="1:38" x14ac:dyDescent="0.25">
      <c r="A4269" t="s">
        <v>0</v>
      </c>
      <c r="B4269" s="1">
        <v>42649</v>
      </c>
      <c r="C4269" s="2">
        <v>0.79842592592592598</v>
      </c>
      <c r="D4269" t="s">
        <v>671</v>
      </c>
      <c r="E4269" t="s">
        <v>72</v>
      </c>
      <c r="F4269">
        <v>10.6</v>
      </c>
      <c r="AB4269">
        <v>0.1</v>
      </c>
      <c r="AC4269">
        <v>0.1</v>
      </c>
      <c r="AD4269">
        <v>0.112779</v>
      </c>
      <c r="AE4269">
        <v>5.7200000000000003E-4</v>
      </c>
      <c r="AF4269">
        <v>1.8377999999999999E-2</v>
      </c>
      <c r="AG4269">
        <v>-1.461438</v>
      </c>
      <c r="AH4269">
        <v>-1.461438</v>
      </c>
      <c r="AI4269">
        <v>-2922</v>
      </c>
      <c r="AJ4269">
        <v>1</v>
      </c>
    </row>
    <row r="4270" spans="1:38" x14ac:dyDescent="0.25">
      <c r="A4270" t="s">
        <v>0</v>
      </c>
      <c r="B4270" s="1">
        <v>42649</v>
      </c>
      <c r="C4270" s="2">
        <v>0.79842592592592598</v>
      </c>
      <c r="D4270" t="s">
        <v>671</v>
      </c>
      <c r="E4270" t="s">
        <v>46</v>
      </c>
      <c r="F4270">
        <v>10.6</v>
      </c>
      <c r="J4270" t="s">
        <v>1618</v>
      </c>
      <c r="U4270">
        <v>10.6</v>
      </c>
      <c r="V4270">
        <v>11.235390000000001</v>
      </c>
      <c r="W4270">
        <v>0.11007599999999999</v>
      </c>
      <c r="X4270">
        <v>0.1</v>
      </c>
      <c r="Y4270">
        <v>0.1</v>
      </c>
      <c r="Z4270">
        <v>0.116369</v>
      </c>
      <c r="AA4270">
        <v>1</v>
      </c>
    </row>
    <row r="4271" spans="1:38" x14ac:dyDescent="0.25">
      <c r="A4271" t="s">
        <v>0</v>
      </c>
      <c r="B4271" s="1">
        <v>42649</v>
      </c>
      <c r="C4271" s="2">
        <v>0.79843768518518521</v>
      </c>
      <c r="D4271" t="s">
        <v>671</v>
      </c>
      <c r="E4271" t="s">
        <v>72</v>
      </c>
      <c r="F4271">
        <v>10.55</v>
      </c>
      <c r="AB4271">
        <v>0.1</v>
      </c>
      <c r="AC4271">
        <v>0.05</v>
      </c>
      <c r="AD4271">
        <v>0.112219</v>
      </c>
      <c r="AE4271">
        <v>-5.5999999999999995E-4</v>
      </c>
      <c r="AF4271">
        <v>1.8359E-2</v>
      </c>
      <c r="AG4271">
        <v>-0.51079300000000005</v>
      </c>
      <c r="AH4271">
        <v>-0.51079300000000005</v>
      </c>
      <c r="AI4271">
        <v>-1021</v>
      </c>
      <c r="AJ4271">
        <v>1</v>
      </c>
    </row>
    <row r="4272" spans="1:38" x14ac:dyDescent="0.25">
      <c r="A4272" t="s">
        <v>0</v>
      </c>
      <c r="B4272" s="1">
        <v>42649</v>
      </c>
      <c r="C4272" s="2">
        <v>0.79843768518518521</v>
      </c>
      <c r="D4272" t="s">
        <v>671</v>
      </c>
      <c r="E4272" t="s">
        <v>46</v>
      </c>
      <c r="F4272">
        <v>10.55</v>
      </c>
      <c r="J4272" t="s">
        <v>1619</v>
      </c>
      <c r="U4272">
        <v>10.55</v>
      </c>
      <c r="V4272">
        <v>11.102159</v>
      </c>
      <c r="W4272">
        <v>0.11477999999999999</v>
      </c>
      <c r="X4272">
        <v>0.05</v>
      </c>
      <c r="Y4272">
        <v>7.4999999999999997E-2</v>
      </c>
      <c r="Z4272">
        <v>0.11615</v>
      </c>
      <c r="AA4272">
        <v>1</v>
      </c>
    </row>
    <row r="4273" spans="1:38" x14ac:dyDescent="0.25">
      <c r="A4273" t="s">
        <v>0</v>
      </c>
      <c r="B4273" s="1">
        <v>42649</v>
      </c>
      <c r="C4273" s="2">
        <v>0.79844416666666662</v>
      </c>
      <c r="D4273" t="s">
        <v>671</v>
      </c>
      <c r="E4273" t="s">
        <v>1610</v>
      </c>
      <c r="F4273">
        <v>10.55</v>
      </c>
      <c r="G4273">
        <v>118.434578</v>
      </c>
      <c r="H4273">
        <v>32.424999999999997</v>
      </c>
      <c r="AK4273">
        <v>0.16375000000000001</v>
      </c>
      <c r="AL4273">
        <v>-100</v>
      </c>
    </row>
    <row r="4274" spans="1:38" x14ac:dyDescent="0.25">
      <c r="A4274" t="s">
        <v>0</v>
      </c>
      <c r="B4274" s="1">
        <v>42649</v>
      </c>
      <c r="C4274" s="2">
        <v>0.79844856481481485</v>
      </c>
      <c r="D4274" t="s">
        <v>671</v>
      </c>
      <c r="E4274" t="s">
        <v>72</v>
      </c>
      <c r="F4274">
        <v>10.38</v>
      </c>
      <c r="AB4274">
        <v>0.1</v>
      </c>
      <c r="AC4274">
        <v>0.17</v>
      </c>
      <c r="AD4274">
        <v>0.112706</v>
      </c>
      <c r="AE4274">
        <v>4.8799999999999999E-4</v>
      </c>
      <c r="AF4274">
        <v>1.8338E-2</v>
      </c>
      <c r="AG4274">
        <v>-1.3884780000000001</v>
      </c>
      <c r="AH4274">
        <v>-1.3884780000000001</v>
      </c>
      <c r="AI4274">
        <v>-2776</v>
      </c>
      <c r="AJ4274">
        <v>1</v>
      </c>
    </row>
    <row r="4275" spans="1:38" x14ac:dyDescent="0.25">
      <c r="A4275" t="s">
        <v>0</v>
      </c>
      <c r="B4275" s="1">
        <v>42649</v>
      </c>
      <c r="C4275" s="2">
        <v>0.79844856481481485</v>
      </c>
      <c r="D4275" t="s">
        <v>671</v>
      </c>
      <c r="E4275" t="s">
        <v>46</v>
      </c>
      <c r="F4275">
        <v>10.38</v>
      </c>
      <c r="J4275" t="s">
        <v>1620</v>
      </c>
      <c r="U4275">
        <v>10.38</v>
      </c>
      <c r="V4275">
        <v>10.962364000000001</v>
      </c>
      <c r="W4275">
        <v>0.117479</v>
      </c>
      <c r="X4275">
        <v>0.17</v>
      </c>
      <c r="Y4275">
        <v>0.11</v>
      </c>
      <c r="Z4275">
        <v>0.115981</v>
      </c>
      <c r="AA4275">
        <v>1</v>
      </c>
    </row>
    <row r="4276" spans="1:38" x14ac:dyDescent="0.25">
      <c r="A4276" t="s">
        <v>0</v>
      </c>
      <c r="B4276" s="1">
        <v>42649</v>
      </c>
      <c r="C4276" s="2">
        <v>0.79845990740740735</v>
      </c>
      <c r="D4276" t="s">
        <v>671</v>
      </c>
      <c r="E4276" t="s">
        <v>72</v>
      </c>
      <c r="F4276">
        <v>10.17</v>
      </c>
      <c r="AB4276">
        <v>0.1</v>
      </c>
      <c r="AC4276">
        <v>0.21</v>
      </c>
      <c r="AD4276">
        <v>0.114701</v>
      </c>
      <c r="AE4276">
        <v>1.9949999999999998E-3</v>
      </c>
      <c r="AF4276">
        <v>1.8315000000000001E-2</v>
      </c>
      <c r="AG4276">
        <v>-2.7536849999999999</v>
      </c>
      <c r="AH4276">
        <v>-2.7536849999999999</v>
      </c>
      <c r="AI4276">
        <v>-5507</v>
      </c>
      <c r="AJ4276">
        <v>1</v>
      </c>
    </row>
    <row r="4277" spans="1:38" x14ac:dyDescent="0.25">
      <c r="A4277" t="s">
        <v>0</v>
      </c>
      <c r="B4277" s="1">
        <v>42649</v>
      </c>
      <c r="C4277" s="2">
        <v>0.79845990740740735</v>
      </c>
      <c r="D4277" t="s">
        <v>671</v>
      </c>
      <c r="E4277" t="s">
        <v>46</v>
      </c>
      <c r="F4277">
        <v>10.17</v>
      </c>
      <c r="J4277" t="s">
        <v>1621</v>
      </c>
      <c r="U4277">
        <v>10.17</v>
      </c>
      <c r="V4277">
        <v>10.830035000000001</v>
      </c>
      <c r="W4277">
        <v>0.118076</v>
      </c>
      <c r="X4277">
        <v>0.21</v>
      </c>
      <c r="Y4277">
        <v>0.19</v>
      </c>
      <c r="Z4277">
        <v>0.115908</v>
      </c>
      <c r="AA4277">
        <v>1</v>
      </c>
    </row>
    <row r="4278" spans="1:38" x14ac:dyDescent="0.25">
      <c r="A4278" t="s">
        <v>0</v>
      </c>
      <c r="B4278" s="1">
        <v>42649</v>
      </c>
      <c r="C4278" s="2">
        <v>0.79847158564814824</v>
      </c>
      <c r="D4278" t="s">
        <v>671</v>
      </c>
      <c r="E4278" t="s">
        <v>72</v>
      </c>
      <c r="F4278">
        <v>10</v>
      </c>
      <c r="AB4278">
        <v>0.1</v>
      </c>
      <c r="AC4278">
        <v>0.17</v>
      </c>
      <c r="AD4278">
        <v>0.117243</v>
      </c>
      <c r="AE4278">
        <v>2.542E-3</v>
      </c>
      <c r="AF4278">
        <v>1.8287000000000001E-2</v>
      </c>
      <c r="AG4278">
        <v>-3.3944839999999998</v>
      </c>
      <c r="AH4278">
        <v>-3.3944839999999998</v>
      </c>
      <c r="AI4278">
        <v>-6788</v>
      </c>
      <c r="AJ4278">
        <v>1</v>
      </c>
    </row>
    <row r="4279" spans="1:38" x14ac:dyDescent="0.25">
      <c r="A4279" t="s">
        <v>0</v>
      </c>
      <c r="B4279" s="1">
        <v>42649</v>
      </c>
      <c r="C4279" s="2">
        <v>0.79847158564814824</v>
      </c>
      <c r="D4279" t="s">
        <v>671</v>
      </c>
      <c r="E4279" t="s">
        <v>46</v>
      </c>
      <c r="F4279">
        <v>10</v>
      </c>
      <c r="J4279" t="s">
        <v>1622</v>
      </c>
      <c r="U4279">
        <v>10</v>
      </c>
      <c r="V4279">
        <v>10.713573999999999</v>
      </c>
      <c r="W4279">
        <v>0.11744300000000001</v>
      </c>
      <c r="X4279">
        <v>0.17</v>
      </c>
      <c r="Y4279">
        <v>0.19</v>
      </c>
      <c r="Z4279">
        <v>0.115883</v>
      </c>
      <c r="AA4279">
        <v>1</v>
      </c>
    </row>
    <row r="4280" spans="1:38" x14ac:dyDescent="0.25">
      <c r="A4280" t="s">
        <v>0</v>
      </c>
      <c r="B4280" s="1">
        <v>42649</v>
      </c>
      <c r="C4280" s="2">
        <v>0.79847962962962959</v>
      </c>
      <c r="D4280" t="s">
        <v>671</v>
      </c>
      <c r="E4280" t="s">
        <v>1610</v>
      </c>
      <c r="F4280">
        <v>10</v>
      </c>
      <c r="G4280">
        <v>118.300065</v>
      </c>
      <c r="H4280">
        <v>32.424999999999997</v>
      </c>
      <c r="AK4280">
        <v>0.2175</v>
      </c>
      <c r="AL4280">
        <v>-100</v>
      </c>
    </row>
    <row r="4281" spans="1:38" x14ac:dyDescent="0.25">
      <c r="A4281" t="s">
        <v>0</v>
      </c>
      <c r="B4281" s="1">
        <v>42649</v>
      </c>
      <c r="C4281" s="2">
        <v>0.7985042361111111</v>
      </c>
      <c r="D4281" t="s">
        <v>671</v>
      </c>
      <c r="E4281" t="s">
        <v>210</v>
      </c>
    </row>
    <row r="4282" spans="1:38" x14ac:dyDescent="0.25">
      <c r="A4282" t="s">
        <v>0</v>
      </c>
      <c r="B4282" s="1">
        <v>42649</v>
      </c>
      <c r="C4282" s="2">
        <v>0.79848247685185181</v>
      </c>
      <c r="D4282" t="s">
        <v>671</v>
      </c>
      <c r="E4282" t="s">
        <v>72</v>
      </c>
      <c r="F4282">
        <v>9.8699999999999992</v>
      </c>
      <c r="AB4282">
        <v>0.1</v>
      </c>
      <c r="AC4282">
        <v>0.13</v>
      </c>
      <c r="AD4282">
        <v>0.119536</v>
      </c>
      <c r="AE4282">
        <v>2.2920000000000002E-3</v>
      </c>
      <c r="AF4282">
        <v>1.8256000000000001E-2</v>
      </c>
      <c r="AG4282">
        <v>-3.3785449999999999</v>
      </c>
      <c r="AH4282">
        <v>-3.3785449999999999</v>
      </c>
      <c r="AI4282">
        <v>-6757</v>
      </c>
      <c r="AJ4282">
        <v>1</v>
      </c>
    </row>
    <row r="4283" spans="1:38" x14ac:dyDescent="0.25">
      <c r="A4283" t="s">
        <v>0</v>
      </c>
      <c r="B4283" s="1">
        <v>42649</v>
      </c>
      <c r="C4283" s="2">
        <v>0.79848247685185181</v>
      </c>
      <c r="D4283" t="s">
        <v>671</v>
      </c>
      <c r="E4283" t="s">
        <v>46</v>
      </c>
      <c r="F4283">
        <v>9.8699999999999992</v>
      </c>
      <c r="J4283" t="s">
        <v>1623</v>
      </c>
      <c r="U4283">
        <v>9.8699999999999992</v>
      </c>
      <c r="V4283">
        <v>10.606458999999999</v>
      </c>
      <c r="W4283">
        <v>0.11733</v>
      </c>
      <c r="X4283">
        <v>0.13</v>
      </c>
      <c r="Y4283">
        <v>0.15</v>
      </c>
      <c r="Z4283">
        <v>0.11598700000000001</v>
      </c>
      <c r="AA4283">
        <v>1</v>
      </c>
    </row>
    <row r="4284" spans="1:38" x14ac:dyDescent="0.25">
      <c r="A4284" t="s">
        <v>0</v>
      </c>
      <c r="B4284" s="1">
        <v>42649</v>
      </c>
      <c r="C4284" s="2">
        <v>0.79849378472222232</v>
      </c>
      <c r="D4284" t="s">
        <v>671</v>
      </c>
      <c r="E4284" t="s">
        <v>72</v>
      </c>
      <c r="F4284">
        <v>9.77</v>
      </c>
      <c r="AB4284">
        <v>0.1</v>
      </c>
      <c r="AC4284">
        <v>0.1</v>
      </c>
      <c r="AD4284">
        <v>0.12109399999999999</v>
      </c>
      <c r="AE4284">
        <v>1.5590000000000001E-3</v>
      </c>
      <c r="AF4284">
        <v>1.8221999999999999E-2</v>
      </c>
      <c r="AG4284">
        <v>-2.9163600000000001</v>
      </c>
      <c r="AH4284">
        <v>-2.9163600000000001</v>
      </c>
      <c r="AI4284">
        <v>-5832</v>
      </c>
      <c r="AJ4284">
        <v>1</v>
      </c>
    </row>
    <row r="4285" spans="1:38" x14ac:dyDescent="0.25">
      <c r="A4285" t="s">
        <v>0</v>
      </c>
      <c r="B4285" s="1">
        <v>42649</v>
      </c>
      <c r="C4285" s="2">
        <v>0.79849378472222232</v>
      </c>
      <c r="D4285" t="s">
        <v>671</v>
      </c>
      <c r="E4285" t="s">
        <v>46</v>
      </c>
      <c r="F4285">
        <v>9.77</v>
      </c>
      <c r="J4285" t="s">
        <v>1624</v>
      </c>
      <c r="U4285">
        <v>9.77</v>
      </c>
      <c r="V4285">
        <v>10.489496000000001</v>
      </c>
      <c r="W4285">
        <v>0.119528</v>
      </c>
      <c r="X4285">
        <v>0.1</v>
      </c>
      <c r="Y4285">
        <v>0.115</v>
      </c>
      <c r="Z4285">
        <v>0.116149</v>
      </c>
      <c r="AA4285">
        <v>1</v>
      </c>
    </row>
    <row r="4286" spans="1:38" x14ac:dyDescent="0.25">
      <c r="A4286" t="s">
        <v>0</v>
      </c>
      <c r="B4286" s="1">
        <v>42649</v>
      </c>
      <c r="C4286" s="2">
        <v>0.79850538194444443</v>
      </c>
      <c r="D4286" t="s">
        <v>671</v>
      </c>
      <c r="E4286" t="s">
        <v>72</v>
      </c>
      <c r="F4286">
        <v>9.75</v>
      </c>
      <c r="AB4286">
        <v>0.1</v>
      </c>
      <c r="AC4286">
        <v>0.02</v>
      </c>
      <c r="AD4286">
        <v>0.120715</v>
      </c>
      <c r="AE4286">
        <v>-3.8000000000000002E-4</v>
      </c>
      <c r="AF4286">
        <v>1.8189E-2</v>
      </c>
      <c r="AG4286">
        <v>-1.335321</v>
      </c>
      <c r="AH4286">
        <v>-1.335321</v>
      </c>
      <c r="AI4286">
        <v>-2670</v>
      </c>
      <c r="AJ4286">
        <v>1</v>
      </c>
    </row>
    <row r="4287" spans="1:38" x14ac:dyDescent="0.25">
      <c r="A4287" t="s">
        <v>0</v>
      </c>
      <c r="B4287" s="1">
        <v>42649</v>
      </c>
      <c r="C4287" s="2">
        <v>0.79850538194444443</v>
      </c>
      <c r="D4287" t="s">
        <v>671</v>
      </c>
      <c r="E4287" t="s">
        <v>46</v>
      </c>
      <c r="F4287">
        <v>9.75</v>
      </c>
      <c r="J4287" t="s">
        <v>1625</v>
      </c>
      <c r="U4287">
        <v>9.75</v>
      </c>
      <c r="V4287">
        <v>10.348096999999999</v>
      </c>
      <c r="W4287">
        <v>0.124276</v>
      </c>
      <c r="X4287">
        <v>0.02</v>
      </c>
      <c r="Y4287">
        <v>0.06</v>
      </c>
      <c r="Z4287">
        <v>0.116329</v>
      </c>
      <c r="AA4287">
        <v>1</v>
      </c>
    </row>
    <row r="4288" spans="1:38" x14ac:dyDescent="0.25">
      <c r="A4288" t="s">
        <v>0</v>
      </c>
      <c r="B4288" s="1">
        <v>42649</v>
      </c>
      <c r="C4288" s="2">
        <v>0.79850539351851857</v>
      </c>
      <c r="D4288" t="s">
        <v>671</v>
      </c>
      <c r="E4288" t="s">
        <v>47</v>
      </c>
      <c r="F4288">
        <v>9.75</v>
      </c>
      <c r="P4288" t="s">
        <v>48</v>
      </c>
    </row>
    <row r="4289" spans="1:38" x14ac:dyDescent="0.25">
      <c r="A4289" t="s">
        <v>0</v>
      </c>
      <c r="B4289" s="1">
        <v>42649</v>
      </c>
      <c r="C4289" s="2">
        <v>0.79852363425925921</v>
      </c>
      <c r="D4289" t="s">
        <v>671</v>
      </c>
      <c r="E4289" t="s">
        <v>56</v>
      </c>
      <c r="F4289">
        <v>9.75</v>
      </c>
      <c r="O4289" t="s">
        <v>57</v>
      </c>
    </row>
    <row r="4290" spans="1:38" x14ac:dyDescent="0.25">
      <c r="A4290" t="s">
        <v>0</v>
      </c>
      <c r="B4290" s="1">
        <v>42649</v>
      </c>
      <c r="C4290" s="2">
        <v>0.7985170601851852</v>
      </c>
      <c r="D4290" t="s">
        <v>671</v>
      </c>
      <c r="E4290" t="s">
        <v>72</v>
      </c>
      <c r="F4290">
        <v>9.6</v>
      </c>
      <c r="AB4290">
        <v>0.1</v>
      </c>
      <c r="AC4290">
        <v>0.15</v>
      </c>
      <c r="AD4290">
        <v>0.12088400000000001</v>
      </c>
      <c r="AE4290">
        <v>1.6899999999999999E-4</v>
      </c>
      <c r="AF4290">
        <v>1.8155999999999999E-2</v>
      </c>
      <c r="AG4290">
        <v>-1.787695</v>
      </c>
      <c r="AH4290">
        <v>-1.787695</v>
      </c>
      <c r="AI4290">
        <v>-3575</v>
      </c>
      <c r="AJ4290">
        <v>1</v>
      </c>
    </row>
    <row r="4291" spans="1:38" x14ac:dyDescent="0.25">
      <c r="A4291" t="s">
        <v>0</v>
      </c>
      <c r="B4291" s="1">
        <v>42649</v>
      </c>
      <c r="C4291" s="2">
        <v>0.7985170601851852</v>
      </c>
      <c r="D4291" t="s">
        <v>671</v>
      </c>
      <c r="E4291" t="s">
        <v>46</v>
      </c>
      <c r="F4291">
        <v>9.6</v>
      </c>
      <c r="J4291" t="s">
        <v>1626</v>
      </c>
      <c r="U4291">
        <v>9.6</v>
      </c>
      <c r="V4291">
        <v>10.188601</v>
      </c>
      <c r="W4291">
        <v>0.12947</v>
      </c>
      <c r="X4291">
        <v>0.15</v>
      </c>
      <c r="Y4291">
        <v>8.5000000000000006E-2</v>
      </c>
      <c r="Z4291">
        <v>0.116591</v>
      </c>
      <c r="AA4291">
        <v>1</v>
      </c>
    </row>
    <row r="4292" spans="1:38" x14ac:dyDescent="0.25">
      <c r="A4292" t="s">
        <v>0</v>
      </c>
      <c r="B4292" s="1">
        <v>42649</v>
      </c>
      <c r="C4292" s="2">
        <v>0.79852483796296303</v>
      </c>
      <c r="D4292" t="s">
        <v>671</v>
      </c>
      <c r="E4292" t="s">
        <v>47</v>
      </c>
      <c r="F4292">
        <v>9.6</v>
      </c>
      <c r="P4292" t="s">
        <v>1627</v>
      </c>
    </row>
    <row r="4293" spans="1:38" x14ac:dyDescent="0.25">
      <c r="A4293" t="s">
        <v>0</v>
      </c>
      <c r="B4293" s="1">
        <v>42649</v>
      </c>
      <c r="C4293" s="2">
        <v>0.79852483796296303</v>
      </c>
      <c r="D4293" t="s">
        <v>671</v>
      </c>
      <c r="E4293" t="s">
        <v>47</v>
      </c>
      <c r="F4293">
        <v>9.6</v>
      </c>
      <c r="P4293" t="s">
        <v>51</v>
      </c>
    </row>
    <row r="4294" spans="1:38" x14ac:dyDescent="0.25">
      <c r="A4294" t="s">
        <v>0</v>
      </c>
      <c r="B4294" s="1">
        <v>42649</v>
      </c>
      <c r="C4294" s="2">
        <v>0.79852791666666667</v>
      </c>
      <c r="D4294" t="s">
        <v>671</v>
      </c>
      <c r="E4294" t="s">
        <v>72</v>
      </c>
      <c r="F4294">
        <v>9.4499999999999993</v>
      </c>
      <c r="AB4294">
        <v>0.1</v>
      </c>
      <c r="AC4294">
        <v>0.15</v>
      </c>
      <c r="AD4294">
        <v>0.1215</v>
      </c>
      <c r="AE4294">
        <v>6.1600000000000001E-4</v>
      </c>
      <c r="AF4294">
        <v>1.8121000000000002E-2</v>
      </c>
      <c r="AG4294">
        <v>-2.1944689999999998</v>
      </c>
      <c r="AH4294">
        <v>-2.1944689999999998</v>
      </c>
      <c r="AI4294">
        <v>-4388</v>
      </c>
      <c r="AJ4294">
        <v>1</v>
      </c>
    </row>
    <row r="4295" spans="1:38" x14ac:dyDescent="0.25">
      <c r="A4295" t="s">
        <v>0</v>
      </c>
      <c r="B4295" s="1">
        <v>42649</v>
      </c>
      <c r="C4295" s="2">
        <v>0.79852791666666667</v>
      </c>
      <c r="D4295" t="s">
        <v>671</v>
      </c>
      <c r="E4295" t="s">
        <v>46</v>
      </c>
      <c r="F4295">
        <v>9.4499999999999993</v>
      </c>
      <c r="J4295" t="s">
        <v>1628</v>
      </c>
      <c r="U4295">
        <v>9.4499999999999993</v>
      </c>
      <c r="V4295">
        <v>10.033963999999999</v>
      </c>
      <c r="W4295">
        <v>0.13211700000000001</v>
      </c>
      <c r="X4295">
        <v>0.15</v>
      </c>
      <c r="Y4295">
        <v>0.15</v>
      </c>
      <c r="Z4295">
        <v>0.116901</v>
      </c>
      <c r="AA4295">
        <v>1</v>
      </c>
    </row>
    <row r="4296" spans="1:38" x14ac:dyDescent="0.25">
      <c r="A4296" t="s">
        <v>0</v>
      </c>
      <c r="B4296" s="1">
        <v>42649</v>
      </c>
      <c r="C4296" s="2">
        <v>0.79853321759259266</v>
      </c>
      <c r="D4296" t="s">
        <v>671</v>
      </c>
      <c r="E4296" t="s">
        <v>1629</v>
      </c>
      <c r="F4296">
        <v>9.4499999999999993</v>
      </c>
      <c r="G4296">
        <v>117.65660099999999</v>
      </c>
      <c r="H4296">
        <v>32.424999999999997</v>
      </c>
      <c r="AK4296">
        <v>0.25874999999999998</v>
      </c>
      <c r="AL4296">
        <v>-100</v>
      </c>
    </row>
    <row r="4297" spans="1:38" x14ac:dyDescent="0.25">
      <c r="A4297" t="s">
        <v>0</v>
      </c>
      <c r="B4297" s="1">
        <v>42649</v>
      </c>
      <c r="C4297" s="2">
        <v>0.79853901620370371</v>
      </c>
      <c r="D4297" t="s">
        <v>671</v>
      </c>
      <c r="E4297" t="s">
        <v>72</v>
      </c>
      <c r="F4297">
        <v>9.32</v>
      </c>
      <c r="AB4297">
        <v>0.1</v>
      </c>
      <c r="AC4297">
        <v>0.13</v>
      </c>
      <c r="AD4297">
        <v>0.122144</v>
      </c>
      <c r="AE4297">
        <v>6.4400000000000004E-4</v>
      </c>
      <c r="AF4297">
        <v>1.8086000000000001E-2</v>
      </c>
      <c r="AG4297">
        <v>-2.2686739999999999</v>
      </c>
      <c r="AH4297">
        <v>-2.2686739999999999</v>
      </c>
      <c r="AI4297">
        <v>-4537</v>
      </c>
      <c r="AJ4297">
        <v>1</v>
      </c>
    </row>
    <row r="4298" spans="1:38" x14ac:dyDescent="0.25">
      <c r="A4298" t="s">
        <v>0</v>
      </c>
      <c r="B4298" s="1">
        <v>42649</v>
      </c>
      <c r="C4298" s="2">
        <v>0.79853901620370371</v>
      </c>
      <c r="D4298" t="s">
        <v>671</v>
      </c>
      <c r="E4298" t="s">
        <v>46</v>
      </c>
      <c r="F4298">
        <v>9.32</v>
      </c>
      <c r="J4298" t="s">
        <v>1630</v>
      </c>
      <c r="U4298">
        <v>9.32</v>
      </c>
      <c r="V4298">
        <v>9.9034420000000001</v>
      </c>
      <c r="W4298">
        <v>0.13097600000000001</v>
      </c>
      <c r="X4298">
        <v>0.13</v>
      </c>
      <c r="Y4298">
        <v>0.14000000000000001</v>
      </c>
      <c r="Z4298">
        <v>0.117211</v>
      </c>
      <c r="AA4298">
        <v>1</v>
      </c>
    </row>
    <row r="4299" spans="1:38" x14ac:dyDescent="0.25">
      <c r="A4299" t="s">
        <v>0</v>
      </c>
      <c r="B4299" s="1">
        <v>42649</v>
      </c>
      <c r="C4299" s="2">
        <v>0.79854432870370362</v>
      </c>
      <c r="D4299" t="s">
        <v>671</v>
      </c>
      <c r="E4299" t="s">
        <v>1629</v>
      </c>
      <c r="F4299">
        <v>9.32</v>
      </c>
      <c r="G4299">
        <v>117.481495</v>
      </c>
      <c r="H4299">
        <v>32.424999999999997</v>
      </c>
      <c r="AK4299">
        <v>0.19</v>
      </c>
      <c r="AL4299">
        <v>-100</v>
      </c>
    </row>
    <row r="4300" spans="1:38" x14ac:dyDescent="0.25">
      <c r="A4300" t="s">
        <v>0</v>
      </c>
      <c r="B4300" s="1">
        <v>42649</v>
      </c>
      <c r="C4300" s="2">
        <v>0.79855031250000008</v>
      </c>
      <c r="D4300" t="s">
        <v>671</v>
      </c>
      <c r="E4300" t="s">
        <v>72</v>
      </c>
      <c r="F4300">
        <v>9.2200000000000006</v>
      </c>
      <c r="AB4300">
        <v>0.1</v>
      </c>
      <c r="AC4300">
        <v>0.1</v>
      </c>
      <c r="AD4300">
        <v>0.122309</v>
      </c>
      <c r="AE4300">
        <v>1.65E-4</v>
      </c>
      <c r="AF4300">
        <v>1.805E-2</v>
      </c>
      <c r="AG4300">
        <v>-1.898574</v>
      </c>
      <c r="AH4300">
        <v>-1.898574</v>
      </c>
      <c r="AI4300">
        <v>-3797</v>
      </c>
      <c r="AJ4300">
        <v>1</v>
      </c>
    </row>
    <row r="4301" spans="1:38" x14ac:dyDescent="0.25">
      <c r="A4301" t="s">
        <v>0</v>
      </c>
      <c r="B4301" s="1">
        <v>42649</v>
      </c>
      <c r="C4301" s="2">
        <v>0.79855031250000008</v>
      </c>
      <c r="D4301" t="s">
        <v>671</v>
      </c>
      <c r="E4301" t="s">
        <v>46</v>
      </c>
      <c r="F4301">
        <v>9.2200000000000006</v>
      </c>
      <c r="J4301" t="s">
        <v>1631</v>
      </c>
      <c r="U4301">
        <v>9.2200000000000006</v>
      </c>
      <c r="V4301">
        <v>9.7968930000000007</v>
      </c>
      <c r="W4301">
        <v>0.12779399999999999</v>
      </c>
      <c r="X4301">
        <v>0.1</v>
      </c>
      <c r="Y4301">
        <v>0.115</v>
      </c>
      <c r="Z4301">
        <v>0.117465</v>
      </c>
      <c r="AA4301">
        <v>1</v>
      </c>
    </row>
    <row r="4302" spans="1:38" x14ac:dyDescent="0.25">
      <c r="A4302" t="s">
        <v>0</v>
      </c>
      <c r="B4302" s="1">
        <v>42649</v>
      </c>
      <c r="C4302" s="2">
        <v>0.798561724537037</v>
      </c>
      <c r="D4302" t="s">
        <v>671</v>
      </c>
      <c r="E4302" t="s">
        <v>72</v>
      </c>
      <c r="F4302">
        <v>9.11</v>
      </c>
      <c r="AB4302">
        <v>0.1</v>
      </c>
      <c r="AC4302">
        <v>0.11</v>
      </c>
      <c r="AD4302">
        <v>0.122242</v>
      </c>
      <c r="AE4302">
        <v>-6.7000000000000002E-5</v>
      </c>
      <c r="AF4302">
        <v>1.8015E-2</v>
      </c>
      <c r="AG4302">
        <v>-1.708062</v>
      </c>
      <c r="AH4302">
        <v>-1.708062</v>
      </c>
      <c r="AI4302">
        <v>-3416</v>
      </c>
      <c r="AJ4302">
        <v>1</v>
      </c>
    </row>
    <row r="4303" spans="1:38" x14ac:dyDescent="0.25">
      <c r="A4303" t="s">
        <v>0</v>
      </c>
      <c r="B4303" s="1">
        <v>42649</v>
      </c>
      <c r="C4303" s="2">
        <v>0.798561724537037</v>
      </c>
      <c r="D4303" t="s">
        <v>671</v>
      </c>
      <c r="E4303" t="s">
        <v>46</v>
      </c>
      <c r="F4303">
        <v>9.11</v>
      </c>
      <c r="J4303" t="s">
        <v>1632</v>
      </c>
      <c r="U4303">
        <v>9.11</v>
      </c>
      <c r="V4303">
        <v>9.6965129999999995</v>
      </c>
      <c r="W4303">
        <v>0.125808</v>
      </c>
      <c r="X4303">
        <v>0.11</v>
      </c>
      <c r="Y4303">
        <v>0.105</v>
      </c>
      <c r="Z4303">
        <v>0.117747</v>
      </c>
      <c r="AA4303">
        <v>1</v>
      </c>
    </row>
    <row r="4304" spans="1:38" x14ac:dyDescent="0.25">
      <c r="A4304" t="s">
        <v>0</v>
      </c>
      <c r="B4304" s="1">
        <v>42649</v>
      </c>
      <c r="C4304" s="2">
        <v>0.79857292824074078</v>
      </c>
      <c r="D4304" t="s">
        <v>671</v>
      </c>
      <c r="E4304" t="s">
        <v>72</v>
      </c>
      <c r="F4304">
        <v>9.0500000000000007</v>
      </c>
      <c r="AB4304">
        <v>0.1</v>
      </c>
      <c r="AC4304">
        <v>0.06</v>
      </c>
      <c r="AD4304">
        <v>0.121167</v>
      </c>
      <c r="AE4304">
        <v>-1.075E-3</v>
      </c>
      <c r="AF4304">
        <v>1.7981E-2</v>
      </c>
      <c r="AG4304">
        <v>-0.81541699999999995</v>
      </c>
      <c r="AH4304">
        <v>-0.81541699999999995</v>
      </c>
      <c r="AI4304">
        <v>-1630</v>
      </c>
      <c r="AJ4304">
        <v>1</v>
      </c>
    </row>
    <row r="4305" spans="1:38" x14ac:dyDescent="0.25">
      <c r="A4305" t="s">
        <v>0</v>
      </c>
      <c r="B4305" s="1">
        <v>42649</v>
      </c>
      <c r="C4305" s="2">
        <v>0.79857292824074078</v>
      </c>
      <c r="D4305" t="s">
        <v>671</v>
      </c>
      <c r="E4305" t="s">
        <v>46</v>
      </c>
      <c r="F4305">
        <v>9.0500000000000007</v>
      </c>
      <c r="J4305" t="s">
        <v>1633</v>
      </c>
      <c r="U4305">
        <v>9.0500000000000007</v>
      </c>
      <c r="V4305">
        <v>9.5848680000000002</v>
      </c>
      <c r="W4305">
        <v>0.126364</v>
      </c>
      <c r="X4305">
        <v>0.06</v>
      </c>
      <c r="Y4305">
        <v>8.5000000000000006E-2</v>
      </c>
      <c r="Z4305">
        <v>0.118032</v>
      </c>
      <c r="AA4305">
        <v>1</v>
      </c>
    </row>
    <row r="4306" spans="1:38" x14ac:dyDescent="0.25">
      <c r="A4306" t="s">
        <v>0</v>
      </c>
      <c r="B4306" s="1">
        <v>42649</v>
      </c>
      <c r="C4306" s="2">
        <v>0.79858424768518521</v>
      </c>
      <c r="D4306" t="s">
        <v>671</v>
      </c>
      <c r="E4306" t="s">
        <v>72</v>
      </c>
      <c r="F4306">
        <v>9</v>
      </c>
      <c r="AB4306">
        <v>0.1</v>
      </c>
      <c r="AC4306">
        <v>0.05</v>
      </c>
      <c r="AD4306">
        <v>0.119119</v>
      </c>
      <c r="AE4306">
        <v>-2.0479999999999999E-3</v>
      </c>
      <c r="AF4306">
        <v>1.7950000000000001E-2</v>
      </c>
      <c r="AG4306">
        <v>0.126639</v>
      </c>
      <c r="AH4306">
        <v>0.126639</v>
      </c>
      <c r="AI4306">
        <v>253</v>
      </c>
      <c r="AJ4306">
        <v>1</v>
      </c>
    </row>
    <row r="4307" spans="1:38" x14ac:dyDescent="0.25">
      <c r="A4307" t="s">
        <v>0</v>
      </c>
      <c r="B4307" s="1">
        <v>42649</v>
      </c>
      <c r="C4307" s="2">
        <v>0.79858424768518521</v>
      </c>
      <c r="D4307" t="s">
        <v>671</v>
      </c>
      <c r="E4307" t="s">
        <v>46</v>
      </c>
      <c r="F4307">
        <v>9</v>
      </c>
      <c r="J4307" t="s">
        <v>1634</v>
      </c>
      <c r="U4307">
        <v>9</v>
      </c>
      <c r="V4307">
        <v>9.4614209999999996</v>
      </c>
      <c r="W4307">
        <v>0.12715899999999999</v>
      </c>
      <c r="X4307">
        <v>0.05</v>
      </c>
      <c r="Y4307">
        <v>5.5E-2</v>
      </c>
      <c r="Z4307">
        <v>0.11831700000000001</v>
      </c>
      <c r="AA4307">
        <v>1</v>
      </c>
    </row>
    <row r="4308" spans="1:38" x14ac:dyDescent="0.25">
      <c r="A4308" t="s">
        <v>0</v>
      </c>
      <c r="B4308" s="1">
        <v>42649</v>
      </c>
      <c r="C4308" s="2">
        <v>0.79858846064814815</v>
      </c>
      <c r="D4308" t="s">
        <v>671</v>
      </c>
      <c r="E4308" t="s">
        <v>1635</v>
      </c>
      <c r="F4308">
        <v>9</v>
      </c>
      <c r="G4308">
        <v>117.072801</v>
      </c>
      <c r="H4308">
        <v>32.424999999999997</v>
      </c>
      <c r="AK4308">
        <v>0.1525</v>
      </c>
      <c r="AL4308">
        <v>-100</v>
      </c>
    </row>
    <row r="4309" spans="1:38" x14ac:dyDescent="0.25">
      <c r="A4309" t="s">
        <v>0</v>
      </c>
      <c r="B4309" s="1">
        <v>42649</v>
      </c>
      <c r="C4309" s="2">
        <v>0.7985955555555555</v>
      </c>
      <c r="D4309" t="s">
        <v>671</v>
      </c>
      <c r="E4309" t="s">
        <v>72</v>
      </c>
      <c r="F4309">
        <v>8.85</v>
      </c>
      <c r="AB4309">
        <v>0.1</v>
      </c>
      <c r="AC4309">
        <v>0.15</v>
      </c>
      <c r="AD4309">
        <v>0.117947</v>
      </c>
      <c r="AE4309">
        <v>-1.1720000000000001E-3</v>
      </c>
      <c r="AF4309">
        <v>1.7920999999999999E-2</v>
      </c>
      <c r="AG4309">
        <v>-0.480018</v>
      </c>
      <c r="AH4309">
        <v>-0.480018</v>
      </c>
      <c r="AI4309">
        <v>-960</v>
      </c>
      <c r="AJ4309">
        <v>1</v>
      </c>
    </row>
    <row r="4310" spans="1:38" x14ac:dyDescent="0.25">
      <c r="A4310" t="s">
        <v>0</v>
      </c>
      <c r="B4310" s="1">
        <v>42649</v>
      </c>
      <c r="C4310" s="2">
        <v>0.7985955555555555</v>
      </c>
      <c r="D4310" t="s">
        <v>671</v>
      </c>
      <c r="E4310" t="s">
        <v>46</v>
      </c>
      <c r="F4310">
        <v>8.85</v>
      </c>
      <c r="J4310" t="s">
        <v>1636</v>
      </c>
      <c r="U4310">
        <v>8.85</v>
      </c>
      <c r="V4310">
        <v>9.3390360000000001</v>
      </c>
      <c r="W4310">
        <v>0.124803</v>
      </c>
      <c r="X4310">
        <v>0.15</v>
      </c>
      <c r="Y4310">
        <v>0.1</v>
      </c>
      <c r="Z4310">
        <v>0.118534</v>
      </c>
      <c r="AA4310">
        <v>1</v>
      </c>
    </row>
    <row r="4311" spans="1:38" x14ac:dyDescent="0.25">
      <c r="A4311" t="s">
        <v>0</v>
      </c>
      <c r="B4311" s="1">
        <v>42649</v>
      </c>
      <c r="C4311" s="2">
        <v>0.79860684027777784</v>
      </c>
      <c r="D4311" t="s">
        <v>671</v>
      </c>
      <c r="E4311" t="s">
        <v>72</v>
      </c>
      <c r="F4311">
        <v>8.7100000000000009</v>
      </c>
      <c r="AB4311">
        <v>0.1</v>
      </c>
      <c r="AC4311">
        <v>0.14000000000000001</v>
      </c>
      <c r="AD4311">
        <v>0.11734799999999999</v>
      </c>
      <c r="AE4311">
        <v>-5.9900000000000003E-4</v>
      </c>
      <c r="AF4311">
        <v>1.7894E-2</v>
      </c>
      <c r="AG4311">
        <v>-0.89042900000000003</v>
      </c>
      <c r="AH4311">
        <v>-0.89042900000000003</v>
      </c>
      <c r="AI4311">
        <v>-1780</v>
      </c>
      <c r="AJ4311">
        <v>1</v>
      </c>
    </row>
    <row r="4312" spans="1:38" x14ac:dyDescent="0.25">
      <c r="A4312" t="s">
        <v>0</v>
      </c>
      <c r="B4312" s="1">
        <v>42649</v>
      </c>
      <c r="C4312" s="2">
        <v>0.79860684027777784</v>
      </c>
      <c r="D4312" t="s">
        <v>671</v>
      </c>
      <c r="E4312" t="s">
        <v>46</v>
      </c>
      <c r="F4312">
        <v>8.7100000000000009</v>
      </c>
      <c r="J4312" t="s">
        <v>1637</v>
      </c>
      <c r="U4312">
        <v>8.7100000000000009</v>
      </c>
      <c r="V4312">
        <v>9.2291819999999998</v>
      </c>
      <c r="W4312">
        <v>0.11866400000000001</v>
      </c>
      <c r="X4312">
        <v>0.14000000000000001</v>
      </c>
      <c r="Y4312">
        <v>0.14499999999999999</v>
      </c>
      <c r="Z4312">
        <v>0.118644</v>
      </c>
      <c r="AA4312">
        <v>1</v>
      </c>
    </row>
    <row r="4313" spans="1:38" x14ac:dyDescent="0.25">
      <c r="A4313" t="s">
        <v>0</v>
      </c>
      <c r="B4313" s="1">
        <v>42649</v>
      </c>
      <c r="C4313" s="2">
        <v>0.79861622685185185</v>
      </c>
      <c r="D4313" t="s">
        <v>671</v>
      </c>
      <c r="E4313" t="s">
        <v>49</v>
      </c>
      <c r="K4313">
        <v>777.57959000000005</v>
      </c>
      <c r="L4313">
        <v>12.775</v>
      </c>
      <c r="M4313">
        <v>18.013518999999999</v>
      </c>
      <c r="N4313">
        <v>13.114020999999999</v>
      </c>
    </row>
    <row r="4314" spans="1:38" x14ac:dyDescent="0.25">
      <c r="A4314" t="s">
        <v>0</v>
      </c>
      <c r="B4314" s="1">
        <v>42649</v>
      </c>
      <c r="C4314" s="2">
        <v>0.79861825231481476</v>
      </c>
      <c r="D4314" t="s">
        <v>671</v>
      </c>
      <c r="E4314" t="s">
        <v>72</v>
      </c>
      <c r="F4314">
        <v>8.57</v>
      </c>
      <c r="AB4314">
        <v>0.1</v>
      </c>
      <c r="AC4314">
        <v>0.14000000000000001</v>
      </c>
      <c r="AD4314">
        <v>0.117228</v>
      </c>
      <c r="AE4314">
        <v>-1.2E-4</v>
      </c>
      <c r="AF4314">
        <v>1.7866E-2</v>
      </c>
      <c r="AG4314">
        <v>-1.2644040000000001</v>
      </c>
      <c r="AH4314">
        <v>-1.2644040000000001</v>
      </c>
      <c r="AI4314">
        <v>-2528</v>
      </c>
      <c r="AJ4314">
        <v>1</v>
      </c>
    </row>
    <row r="4315" spans="1:38" x14ac:dyDescent="0.25">
      <c r="A4315" t="s">
        <v>0</v>
      </c>
      <c r="B4315" s="1">
        <v>42649</v>
      </c>
      <c r="C4315" s="2">
        <v>0.79861825231481476</v>
      </c>
      <c r="D4315" t="s">
        <v>671</v>
      </c>
      <c r="E4315" t="s">
        <v>46</v>
      </c>
      <c r="F4315">
        <v>8.57</v>
      </c>
      <c r="J4315" t="s">
        <v>1638</v>
      </c>
      <c r="U4315">
        <v>8.57</v>
      </c>
      <c r="V4315">
        <v>9.134309</v>
      </c>
      <c r="W4315">
        <v>0.111278</v>
      </c>
      <c r="X4315">
        <v>0.14000000000000001</v>
      </c>
      <c r="Y4315">
        <v>0.14000000000000001</v>
      </c>
      <c r="Z4315">
        <v>0.118643</v>
      </c>
      <c r="AA4315">
        <v>1</v>
      </c>
    </row>
    <row r="4316" spans="1:38" x14ac:dyDescent="0.25">
      <c r="A4316" t="s">
        <v>0</v>
      </c>
      <c r="B4316" s="1">
        <v>42649</v>
      </c>
      <c r="C4316" s="2">
        <v>0.79862263888888885</v>
      </c>
      <c r="D4316" t="s">
        <v>671</v>
      </c>
      <c r="E4316" t="s">
        <v>1629</v>
      </c>
      <c r="F4316">
        <v>8.57</v>
      </c>
      <c r="G4316">
        <v>117.01649399999999</v>
      </c>
      <c r="H4316">
        <v>32.424999999999997</v>
      </c>
      <c r="AK4316">
        <v>0.17374999999999999</v>
      </c>
      <c r="AL4316">
        <v>-100</v>
      </c>
    </row>
    <row r="4317" spans="1:38" x14ac:dyDescent="0.25">
      <c r="A4317" t="s">
        <v>0</v>
      </c>
      <c r="B4317" s="1">
        <v>42649</v>
      </c>
      <c r="C4317" s="2">
        <v>0.79862945601851854</v>
      </c>
      <c r="D4317" t="s">
        <v>671</v>
      </c>
      <c r="E4317" t="s">
        <v>72</v>
      </c>
      <c r="F4317">
        <v>8.42</v>
      </c>
      <c r="AB4317">
        <v>0.1</v>
      </c>
      <c r="AC4317">
        <v>0.15</v>
      </c>
      <c r="AD4317">
        <v>0.11766699999999999</v>
      </c>
      <c r="AE4317">
        <v>4.3899999999999999E-4</v>
      </c>
      <c r="AF4317">
        <v>1.7838E-2</v>
      </c>
      <c r="AG4317">
        <v>-1.746645</v>
      </c>
      <c r="AH4317">
        <v>-1.746645</v>
      </c>
      <c r="AI4317">
        <v>-3493</v>
      </c>
      <c r="AJ4317">
        <v>1</v>
      </c>
    </row>
    <row r="4318" spans="1:38" x14ac:dyDescent="0.25">
      <c r="A4318" t="s">
        <v>0</v>
      </c>
      <c r="B4318" s="1">
        <v>42649</v>
      </c>
      <c r="C4318" s="2">
        <v>0.79862945601851854</v>
      </c>
      <c r="D4318" t="s">
        <v>671</v>
      </c>
      <c r="E4318" t="s">
        <v>46</v>
      </c>
      <c r="F4318">
        <v>8.42</v>
      </c>
      <c r="J4318" t="s">
        <v>1639</v>
      </c>
      <c r="U4318">
        <v>8.42</v>
      </c>
      <c r="V4318">
        <v>9.046799</v>
      </c>
      <c r="W4318">
        <v>0.105961</v>
      </c>
      <c r="X4318">
        <v>0.15</v>
      </c>
      <c r="Y4318">
        <v>0.14499999999999999</v>
      </c>
      <c r="Z4318">
        <v>0.118588</v>
      </c>
      <c r="AA4318">
        <v>1</v>
      </c>
    </row>
    <row r="4319" spans="1:38" x14ac:dyDescent="0.25">
      <c r="A4319" t="s">
        <v>0</v>
      </c>
      <c r="B4319" s="1">
        <v>42649</v>
      </c>
      <c r="C4319" s="2">
        <v>0.79864077546296297</v>
      </c>
      <c r="D4319" t="s">
        <v>671</v>
      </c>
      <c r="E4319" t="s">
        <v>72</v>
      </c>
      <c r="F4319">
        <v>8.27</v>
      </c>
      <c r="AB4319">
        <v>0.1</v>
      </c>
      <c r="AC4319">
        <v>0.15</v>
      </c>
      <c r="AD4319">
        <v>0.118557</v>
      </c>
      <c r="AE4319">
        <v>8.8999999999999995E-4</v>
      </c>
      <c r="AF4319">
        <v>1.7808000000000001E-2</v>
      </c>
      <c r="AG4319">
        <v>-2.1785779999999999</v>
      </c>
      <c r="AH4319">
        <v>-2.1785779999999999</v>
      </c>
      <c r="AI4319">
        <v>-4357</v>
      </c>
      <c r="AJ4319">
        <v>1</v>
      </c>
    </row>
    <row r="4320" spans="1:38" x14ac:dyDescent="0.25">
      <c r="A4320" t="s">
        <v>0</v>
      </c>
      <c r="B4320" s="1">
        <v>42649</v>
      </c>
      <c r="C4320" s="2">
        <v>0.79864077546296297</v>
      </c>
      <c r="D4320" t="s">
        <v>671</v>
      </c>
      <c r="E4320" t="s">
        <v>46</v>
      </c>
      <c r="F4320">
        <v>8.27</v>
      </c>
      <c r="J4320" t="s">
        <v>1640</v>
      </c>
      <c r="U4320">
        <v>8.27</v>
      </c>
      <c r="V4320">
        <v>8.9518749999999994</v>
      </c>
      <c r="W4320">
        <v>0.104522</v>
      </c>
      <c r="X4320">
        <v>0.15</v>
      </c>
      <c r="Y4320">
        <v>0.15</v>
      </c>
      <c r="Z4320">
        <v>0.118627</v>
      </c>
      <c r="AA4320">
        <v>1</v>
      </c>
    </row>
    <row r="4321" spans="1:38" x14ac:dyDescent="0.25">
      <c r="A4321" t="s">
        <v>0</v>
      </c>
      <c r="B4321" s="1">
        <v>42649</v>
      </c>
      <c r="C4321" s="2">
        <v>0.79865207175925923</v>
      </c>
      <c r="D4321" t="s">
        <v>671</v>
      </c>
      <c r="E4321" t="s">
        <v>72</v>
      </c>
      <c r="F4321">
        <v>8.19</v>
      </c>
      <c r="AB4321">
        <v>0.1</v>
      </c>
      <c r="AC4321">
        <v>0.08</v>
      </c>
      <c r="AD4321">
        <v>0.118654</v>
      </c>
      <c r="AE4321">
        <v>9.7E-5</v>
      </c>
      <c r="AF4321">
        <v>1.7777999999999999E-2</v>
      </c>
      <c r="AG4321">
        <v>-1.552359</v>
      </c>
      <c r="AH4321">
        <v>-1.552359</v>
      </c>
      <c r="AI4321">
        <v>-3104</v>
      </c>
      <c r="AJ4321">
        <v>1</v>
      </c>
    </row>
    <row r="4322" spans="1:38" x14ac:dyDescent="0.25">
      <c r="A4322" t="s">
        <v>0</v>
      </c>
      <c r="B4322" s="1">
        <v>42649</v>
      </c>
      <c r="C4322" s="2">
        <v>0.79865207175925923</v>
      </c>
      <c r="D4322" t="s">
        <v>671</v>
      </c>
      <c r="E4322" t="s">
        <v>46</v>
      </c>
      <c r="F4322">
        <v>8.19</v>
      </c>
      <c r="J4322" t="s">
        <v>1641</v>
      </c>
      <c r="U4322">
        <v>8.19</v>
      </c>
      <c r="V4322">
        <v>8.8382470000000009</v>
      </c>
      <c r="W4322">
        <v>0.106156</v>
      </c>
      <c r="X4322">
        <v>0.08</v>
      </c>
      <c r="Y4322">
        <v>0.115</v>
      </c>
      <c r="Z4322">
        <v>0.118782</v>
      </c>
      <c r="AA4322">
        <v>1</v>
      </c>
    </row>
    <row r="4323" spans="1:38" x14ac:dyDescent="0.25">
      <c r="A4323" t="s">
        <v>0</v>
      </c>
      <c r="B4323" s="1">
        <v>42649</v>
      </c>
      <c r="C4323" s="2">
        <v>0.79865577546296296</v>
      </c>
      <c r="D4323" t="s">
        <v>671</v>
      </c>
      <c r="E4323" t="s">
        <v>1629</v>
      </c>
      <c r="F4323">
        <v>8.19</v>
      </c>
      <c r="G4323">
        <v>116.915308</v>
      </c>
      <c r="H4323">
        <v>32.424999999999997</v>
      </c>
      <c r="AK4323">
        <v>0.19125</v>
      </c>
      <c r="AL4323">
        <v>-100</v>
      </c>
    </row>
    <row r="4324" spans="1:38" x14ac:dyDescent="0.25">
      <c r="A4324" t="s">
        <v>0</v>
      </c>
      <c r="B4324" s="1">
        <v>42649</v>
      </c>
      <c r="C4324" s="2">
        <v>0.7986633680555556</v>
      </c>
      <c r="D4324" t="s">
        <v>671</v>
      </c>
      <c r="E4324" t="s">
        <v>72</v>
      </c>
      <c r="F4324">
        <v>8.1300000000000008</v>
      </c>
      <c r="AB4324">
        <v>0.1</v>
      </c>
      <c r="AC4324">
        <v>0.06</v>
      </c>
      <c r="AD4324">
        <v>0.117772</v>
      </c>
      <c r="AE4324">
        <v>-8.8199999999999997E-4</v>
      </c>
      <c r="AF4324">
        <v>1.7749999999999998E-2</v>
      </c>
      <c r="AG4324">
        <v>-0.69857599999999997</v>
      </c>
      <c r="AH4324">
        <v>-0.69857599999999997</v>
      </c>
      <c r="AI4324">
        <v>-1397</v>
      </c>
      <c r="AJ4324">
        <v>1</v>
      </c>
    </row>
    <row r="4325" spans="1:38" x14ac:dyDescent="0.25">
      <c r="A4325" t="s">
        <v>0</v>
      </c>
      <c r="B4325" s="1">
        <v>42649</v>
      </c>
      <c r="C4325" s="2">
        <v>0.7986633680555556</v>
      </c>
      <c r="D4325" t="s">
        <v>671</v>
      </c>
      <c r="E4325" t="s">
        <v>46</v>
      </c>
      <c r="F4325">
        <v>8.1300000000000008</v>
      </c>
      <c r="J4325" t="s">
        <v>1642</v>
      </c>
      <c r="U4325">
        <v>8.1300000000000008</v>
      </c>
      <c r="V4325">
        <v>8.7068270000000005</v>
      </c>
      <c r="W4325">
        <v>0.108597</v>
      </c>
      <c r="X4325">
        <v>0.06</v>
      </c>
      <c r="Y4325">
        <v>7.0000000000000007E-2</v>
      </c>
      <c r="Z4325">
        <v>0.11905499999999999</v>
      </c>
      <c r="AA4325">
        <v>1</v>
      </c>
    </row>
    <row r="4326" spans="1:38" x14ac:dyDescent="0.25">
      <c r="A4326" t="s">
        <v>0</v>
      </c>
      <c r="B4326" s="1">
        <v>42649</v>
      </c>
      <c r="C4326" s="2">
        <v>0.79867467592592589</v>
      </c>
      <c r="D4326" t="s">
        <v>671</v>
      </c>
      <c r="E4326" t="s">
        <v>72</v>
      </c>
      <c r="F4326">
        <v>8.02</v>
      </c>
      <c r="AB4326">
        <v>0.1</v>
      </c>
      <c r="AC4326">
        <v>0.11</v>
      </c>
      <c r="AD4326">
        <v>0.116922</v>
      </c>
      <c r="AE4326">
        <v>-8.4999999999999995E-4</v>
      </c>
      <c r="AF4326">
        <v>1.7722999999999999E-2</v>
      </c>
      <c r="AG4326">
        <v>-0.65586599999999995</v>
      </c>
      <c r="AH4326">
        <v>-0.65586599999999995</v>
      </c>
      <c r="AI4326">
        <v>-1311</v>
      </c>
      <c r="AJ4326">
        <v>1</v>
      </c>
    </row>
    <row r="4327" spans="1:38" x14ac:dyDescent="0.25">
      <c r="A4327" t="s">
        <v>0</v>
      </c>
      <c r="B4327" s="1">
        <v>42649</v>
      </c>
      <c r="C4327" s="2">
        <v>0.79867467592592589</v>
      </c>
      <c r="D4327" t="s">
        <v>671</v>
      </c>
      <c r="E4327" t="s">
        <v>46</v>
      </c>
      <c r="F4327">
        <v>8.02</v>
      </c>
      <c r="J4327" t="s">
        <v>1643</v>
      </c>
      <c r="U4327">
        <v>8.02</v>
      </c>
      <c r="V4327">
        <v>8.5671689999999998</v>
      </c>
      <c r="W4327">
        <v>0.11060200000000001</v>
      </c>
      <c r="X4327">
        <v>0.11</v>
      </c>
      <c r="Y4327">
        <v>8.5000000000000006E-2</v>
      </c>
      <c r="Z4327">
        <v>0.119369</v>
      </c>
      <c r="AA4327">
        <v>1</v>
      </c>
    </row>
    <row r="4328" spans="1:38" x14ac:dyDescent="0.25">
      <c r="A4328" t="s">
        <v>0</v>
      </c>
      <c r="B4328" s="1">
        <v>42649</v>
      </c>
      <c r="C4328" s="2">
        <v>0.79868605324074071</v>
      </c>
      <c r="D4328" t="s">
        <v>671</v>
      </c>
      <c r="E4328" t="s">
        <v>72</v>
      </c>
      <c r="F4328">
        <v>7.85</v>
      </c>
      <c r="AB4328">
        <v>0.1</v>
      </c>
      <c r="AC4328">
        <v>0.17</v>
      </c>
      <c r="AD4328">
        <v>0.117095</v>
      </c>
      <c r="AE4328">
        <v>1.73E-4</v>
      </c>
      <c r="AF4328">
        <v>1.7694999999999999E-2</v>
      </c>
      <c r="AG4328">
        <v>-1.4885079999999999</v>
      </c>
      <c r="AH4328">
        <v>-1.4885079999999999</v>
      </c>
      <c r="AI4328">
        <v>-2977</v>
      </c>
      <c r="AJ4328">
        <v>1</v>
      </c>
    </row>
    <row r="4329" spans="1:38" x14ac:dyDescent="0.25">
      <c r="A4329" t="s">
        <v>0</v>
      </c>
      <c r="B4329" s="1">
        <v>42649</v>
      </c>
      <c r="C4329" s="2">
        <v>0.79868605324074071</v>
      </c>
      <c r="D4329" t="s">
        <v>671</v>
      </c>
      <c r="E4329" t="s">
        <v>46</v>
      </c>
      <c r="F4329">
        <v>7.85</v>
      </c>
      <c r="J4329" t="s">
        <v>1644</v>
      </c>
      <c r="U4329">
        <v>7.85</v>
      </c>
      <c r="V4329">
        <v>8.4308949999999996</v>
      </c>
      <c r="W4329">
        <v>0.11232300000000001</v>
      </c>
      <c r="X4329">
        <v>0.17</v>
      </c>
      <c r="Y4329">
        <v>0.14000000000000001</v>
      </c>
      <c r="Z4329">
        <v>0.11963</v>
      </c>
      <c r="AA4329">
        <v>1</v>
      </c>
    </row>
    <row r="4330" spans="1:38" x14ac:dyDescent="0.25">
      <c r="A4330" t="s">
        <v>0</v>
      </c>
      <c r="B4330" s="1">
        <v>42649</v>
      </c>
      <c r="C4330" s="2">
        <v>0.79869123842592593</v>
      </c>
      <c r="D4330" t="s">
        <v>671</v>
      </c>
      <c r="E4330" t="s">
        <v>1629</v>
      </c>
      <c r="F4330">
        <v>7.85</v>
      </c>
      <c r="G4330">
        <v>116.602484</v>
      </c>
      <c r="H4330">
        <v>32.450000000000003</v>
      </c>
      <c r="AK4330">
        <v>0.14749999999999999</v>
      </c>
      <c r="AL4330">
        <v>-100</v>
      </c>
    </row>
    <row r="4331" spans="1:38" x14ac:dyDescent="0.25">
      <c r="A4331" t="s">
        <v>0</v>
      </c>
      <c r="B4331" s="1">
        <v>42649</v>
      </c>
      <c r="C4331" s="2">
        <v>0.79871584490740732</v>
      </c>
      <c r="D4331" t="s">
        <v>671</v>
      </c>
      <c r="E4331" t="s">
        <v>210</v>
      </c>
    </row>
    <row r="4332" spans="1:38" x14ac:dyDescent="0.25">
      <c r="A4332" t="s">
        <v>0</v>
      </c>
      <c r="B4332" s="1">
        <v>42649</v>
      </c>
      <c r="C4332" s="2">
        <v>0.79869728009259255</v>
      </c>
      <c r="D4332" t="s">
        <v>671</v>
      </c>
      <c r="E4332" t="s">
        <v>72</v>
      </c>
      <c r="F4332">
        <v>7.69</v>
      </c>
      <c r="AB4332">
        <v>0.1</v>
      </c>
      <c r="AC4332">
        <v>0.16</v>
      </c>
      <c r="AD4332">
        <v>0.117941</v>
      </c>
      <c r="AE4332">
        <v>8.4500000000000005E-4</v>
      </c>
      <c r="AF4332">
        <v>1.7666999999999999E-2</v>
      </c>
      <c r="AG4332">
        <v>-2.093855</v>
      </c>
      <c r="AH4332">
        <v>-2.093855</v>
      </c>
      <c r="AI4332">
        <v>-4187</v>
      </c>
      <c r="AJ4332">
        <v>1</v>
      </c>
    </row>
    <row r="4333" spans="1:38" x14ac:dyDescent="0.25">
      <c r="A4333" t="s">
        <v>0</v>
      </c>
      <c r="B4333" s="1">
        <v>42649</v>
      </c>
      <c r="C4333" s="2">
        <v>0.79869728009259255</v>
      </c>
      <c r="D4333" t="s">
        <v>671</v>
      </c>
      <c r="E4333" t="s">
        <v>46</v>
      </c>
      <c r="F4333">
        <v>7.69</v>
      </c>
      <c r="J4333" t="s">
        <v>1645</v>
      </c>
      <c r="U4333">
        <v>7.69</v>
      </c>
      <c r="V4333">
        <v>8.3084710000000008</v>
      </c>
      <c r="W4333">
        <v>0.113884</v>
      </c>
      <c r="X4333">
        <v>0.16</v>
      </c>
      <c r="Y4333">
        <v>0.16500000000000001</v>
      </c>
      <c r="Z4333">
        <v>0.119895</v>
      </c>
      <c r="AA4333">
        <v>1</v>
      </c>
    </row>
    <row r="4334" spans="1:38" x14ac:dyDescent="0.25">
      <c r="A4334" t="s">
        <v>0</v>
      </c>
      <c r="B4334" s="1">
        <v>42649</v>
      </c>
      <c r="C4334" s="2">
        <v>0.79870859953703699</v>
      </c>
      <c r="D4334" t="s">
        <v>671</v>
      </c>
      <c r="E4334" t="s">
        <v>72</v>
      </c>
      <c r="F4334">
        <v>7.51</v>
      </c>
      <c r="AB4334">
        <v>0.1</v>
      </c>
      <c r="AC4334">
        <v>0.18</v>
      </c>
      <c r="AD4334">
        <v>0.11965099999999999</v>
      </c>
      <c r="AE4334">
        <v>1.7099999999999999E-3</v>
      </c>
      <c r="AF4334">
        <v>1.7635000000000001E-2</v>
      </c>
      <c r="AG4334">
        <v>-2.9226450000000002</v>
      </c>
      <c r="AH4334">
        <v>-2.9226450000000002</v>
      </c>
      <c r="AI4334">
        <v>-5845</v>
      </c>
      <c r="AJ4334">
        <v>1</v>
      </c>
    </row>
    <row r="4335" spans="1:38" x14ac:dyDescent="0.25">
      <c r="A4335" t="s">
        <v>0</v>
      </c>
      <c r="B4335" s="1">
        <v>42649</v>
      </c>
      <c r="C4335" s="2">
        <v>0.79870859953703699</v>
      </c>
      <c r="D4335" t="s">
        <v>671</v>
      </c>
      <c r="E4335" t="s">
        <v>46</v>
      </c>
      <c r="F4335">
        <v>7.51</v>
      </c>
      <c r="J4335" t="s">
        <v>1646</v>
      </c>
      <c r="U4335">
        <v>7.51</v>
      </c>
      <c r="V4335">
        <v>8.2020400000000002</v>
      </c>
      <c r="W4335">
        <v>0.115317</v>
      </c>
      <c r="X4335">
        <v>0.18</v>
      </c>
      <c r="Y4335">
        <v>0.17</v>
      </c>
      <c r="Z4335">
        <v>0.120141</v>
      </c>
      <c r="AA4335">
        <v>1</v>
      </c>
    </row>
    <row r="4336" spans="1:38" x14ac:dyDescent="0.25">
      <c r="A4336" t="s">
        <v>0</v>
      </c>
      <c r="B4336" s="1">
        <v>42649</v>
      </c>
      <c r="C4336" s="2">
        <v>0.79871589120370368</v>
      </c>
      <c r="D4336" t="s">
        <v>671</v>
      </c>
      <c r="E4336" t="s">
        <v>47</v>
      </c>
      <c r="F4336">
        <v>7.51</v>
      </c>
      <c r="P4336" t="s">
        <v>48</v>
      </c>
    </row>
    <row r="4337" spans="1:38" x14ac:dyDescent="0.25">
      <c r="A4337" t="s">
        <v>0</v>
      </c>
      <c r="B4337" s="1">
        <v>42649</v>
      </c>
      <c r="C4337" s="2">
        <v>0.79871989583333336</v>
      </c>
      <c r="D4337" t="s">
        <v>671</v>
      </c>
      <c r="E4337" t="s">
        <v>72</v>
      </c>
      <c r="F4337">
        <v>7.36</v>
      </c>
      <c r="AB4337">
        <v>0.1</v>
      </c>
      <c r="AC4337">
        <v>0.15</v>
      </c>
      <c r="AD4337">
        <v>0.12155000000000001</v>
      </c>
      <c r="AE4337">
        <v>1.8990000000000001E-3</v>
      </c>
      <c r="AF4337">
        <v>1.7600999999999999E-2</v>
      </c>
      <c r="AG4337">
        <v>-3.2259180000000001</v>
      </c>
      <c r="AH4337">
        <v>-3.2259180000000001</v>
      </c>
      <c r="AI4337">
        <v>-6451</v>
      </c>
      <c r="AJ4337">
        <v>1</v>
      </c>
    </row>
    <row r="4338" spans="1:38" x14ac:dyDescent="0.25">
      <c r="A4338" t="s">
        <v>0</v>
      </c>
      <c r="B4338" s="1">
        <v>42649</v>
      </c>
      <c r="C4338" s="2">
        <v>0.79871989583333336</v>
      </c>
      <c r="D4338" t="s">
        <v>671</v>
      </c>
      <c r="E4338" t="s">
        <v>46</v>
      </c>
      <c r="F4338">
        <v>7.36</v>
      </c>
      <c r="J4338" t="s">
        <v>1647</v>
      </c>
      <c r="U4338">
        <v>7.36</v>
      </c>
      <c r="V4338">
        <v>8.0991730000000004</v>
      </c>
      <c r="W4338">
        <v>0.117217</v>
      </c>
      <c r="X4338">
        <v>0.15</v>
      </c>
      <c r="Y4338">
        <v>0.16500000000000001</v>
      </c>
      <c r="Z4338">
        <v>0.12044000000000001</v>
      </c>
      <c r="AA4338">
        <v>1</v>
      </c>
    </row>
    <row r="4339" spans="1:38" x14ac:dyDescent="0.25">
      <c r="A4339" t="s">
        <v>0</v>
      </c>
      <c r="B4339" s="1">
        <v>42649</v>
      </c>
      <c r="C4339" s="2">
        <v>0.79873524305555554</v>
      </c>
      <c r="D4339" t="s">
        <v>671</v>
      </c>
      <c r="E4339" t="s">
        <v>56</v>
      </c>
      <c r="F4339">
        <v>7.36</v>
      </c>
      <c r="O4339" t="s">
        <v>57</v>
      </c>
    </row>
    <row r="4340" spans="1:38" x14ac:dyDescent="0.25">
      <c r="A4340" t="s">
        <v>0</v>
      </c>
      <c r="B4340" s="1">
        <v>42649</v>
      </c>
      <c r="C4340" s="2">
        <v>0.79873233796296306</v>
      </c>
      <c r="D4340" t="s">
        <v>671</v>
      </c>
      <c r="E4340" t="s">
        <v>72</v>
      </c>
      <c r="F4340">
        <v>7.25</v>
      </c>
      <c r="AB4340">
        <v>0.1</v>
      </c>
      <c r="AC4340">
        <v>0.11</v>
      </c>
      <c r="AD4340">
        <v>0.122918</v>
      </c>
      <c r="AE4340">
        <v>1.3680000000000001E-3</v>
      </c>
      <c r="AF4340">
        <v>1.7564E-2</v>
      </c>
      <c r="AG4340">
        <v>-2.9098630000000001</v>
      </c>
      <c r="AH4340">
        <v>-2.9098630000000001</v>
      </c>
      <c r="AI4340">
        <v>-5819</v>
      </c>
      <c r="AJ4340">
        <v>1</v>
      </c>
    </row>
    <row r="4341" spans="1:38" x14ac:dyDescent="0.25">
      <c r="A4341" t="s">
        <v>0</v>
      </c>
      <c r="B4341" s="1">
        <v>42649</v>
      </c>
      <c r="C4341" s="2">
        <v>0.79873233796296306</v>
      </c>
      <c r="D4341" t="s">
        <v>671</v>
      </c>
      <c r="E4341" t="s">
        <v>46</v>
      </c>
      <c r="F4341">
        <v>7.25</v>
      </c>
      <c r="J4341" t="s">
        <v>1648</v>
      </c>
      <c r="U4341">
        <v>7.25</v>
      </c>
      <c r="V4341">
        <v>7.9814790000000002</v>
      </c>
      <c r="W4341">
        <v>0.120029</v>
      </c>
      <c r="X4341">
        <v>0.11</v>
      </c>
      <c r="Y4341">
        <v>0.13</v>
      </c>
      <c r="Z4341">
        <v>0.120819</v>
      </c>
      <c r="AA4341">
        <v>1</v>
      </c>
    </row>
    <row r="4342" spans="1:38" x14ac:dyDescent="0.25">
      <c r="A4342" t="s">
        <v>0</v>
      </c>
      <c r="B4342" s="1">
        <v>42649</v>
      </c>
      <c r="C4342" s="2">
        <v>0.79873644675925926</v>
      </c>
      <c r="D4342" t="s">
        <v>671</v>
      </c>
      <c r="E4342" t="s">
        <v>47</v>
      </c>
      <c r="F4342">
        <v>7.25</v>
      </c>
      <c r="P4342" t="s">
        <v>1649</v>
      </c>
    </row>
    <row r="4343" spans="1:38" x14ac:dyDescent="0.25">
      <c r="A4343" t="s">
        <v>0</v>
      </c>
      <c r="B4343" s="1">
        <v>42649</v>
      </c>
      <c r="C4343" s="2">
        <v>0.79873644675925926</v>
      </c>
      <c r="D4343" t="s">
        <v>671</v>
      </c>
      <c r="E4343" t="s">
        <v>47</v>
      </c>
      <c r="F4343">
        <v>7.25</v>
      </c>
      <c r="P4343" t="s">
        <v>51</v>
      </c>
    </row>
    <row r="4344" spans="1:38" x14ac:dyDescent="0.25">
      <c r="A4344" t="s">
        <v>0</v>
      </c>
      <c r="B4344" s="1">
        <v>42649</v>
      </c>
      <c r="C4344" s="2">
        <v>0.79874204861111109</v>
      </c>
      <c r="D4344" t="s">
        <v>671</v>
      </c>
      <c r="E4344" t="s">
        <v>1650</v>
      </c>
      <c r="F4344">
        <v>7.25</v>
      </c>
      <c r="G4344">
        <v>116.383528</v>
      </c>
      <c r="H4344">
        <v>32.424999999999997</v>
      </c>
      <c r="AK4344">
        <v>0.23499999999999999</v>
      </c>
      <c r="AL4344">
        <v>-100</v>
      </c>
    </row>
    <row r="4345" spans="1:38" x14ac:dyDescent="0.25">
      <c r="A4345" t="s">
        <v>0</v>
      </c>
      <c r="B4345" s="1">
        <v>42649</v>
      </c>
      <c r="C4345" s="2">
        <v>0.79874329861111104</v>
      </c>
      <c r="D4345" t="s">
        <v>671</v>
      </c>
      <c r="E4345" t="s">
        <v>72</v>
      </c>
      <c r="F4345">
        <v>7.19</v>
      </c>
      <c r="AB4345">
        <v>0.1</v>
      </c>
      <c r="AC4345">
        <v>0.06</v>
      </c>
      <c r="AD4345">
        <v>0.12300700000000001</v>
      </c>
      <c r="AE4345">
        <v>8.8999999999999995E-5</v>
      </c>
      <c r="AF4345">
        <v>1.7527000000000001E-2</v>
      </c>
      <c r="AG4345">
        <v>-1.894622</v>
      </c>
      <c r="AH4345">
        <v>-1.894622</v>
      </c>
      <c r="AI4345">
        <v>-3789</v>
      </c>
      <c r="AJ4345">
        <v>1</v>
      </c>
    </row>
    <row r="4346" spans="1:38" x14ac:dyDescent="0.25">
      <c r="A4346" t="s">
        <v>0</v>
      </c>
      <c r="B4346" s="1">
        <v>42649</v>
      </c>
      <c r="C4346" s="2">
        <v>0.79874329861111104</v>
      </c>
      <c r="D4346" t="s">
        <v>671</v>
      </c>
      <c r="E4346" t="s">
        <v>46</v>
      </c>
      <c r="F4346">
        <v>7.19</v>
      </c>
      <c r="J4346" t="s">
        <v>1651</v>
      </c>
      <c r="U4346">
        <v>7.19</v>
      </c>
      <c r="V4346">
        <v>7.8410409999999997</v>
      </c>
      <c r="W4346">
        <v>0.123339</v>
      </c>
      <c r="X4346">
        <v>0.06</v>
      </c>
      <c r="Y4346">
        <v>8.5000000000000006E-2</v>
      </c>
      <c r="Z4346">
        <v>0.121376</v>
      </c>
      <c r="AA4346">
        <v>1</v>
      </c>
    </row>
    <row r="4347" spans="1:38" x14ac:dyDescent="0.25">
      <c r="A4347" t="s">
        <v>0</v>
      </c>
      <c r="B4347" s="1">
        <v>42649</v>
      </c>
      <c r="C4347" s="2">
        <v>0.79875432870370366</v>
      </c>
      <c r="D4347" t="s">
        <v>671</v>
      </c>
      <c r="E4347" t="s">
        <v>72</v>
      </c>
      <c r="F4347">
        <v>7.12</v>
      </c>
      <c r="AB4347">
        <v>0.1</v>
      </c>
      <c r="AC4347">
        <v>7.0000000000000007E-2</v>
      </c>
      <c r="AD4347">
        <v>0.122212</v>
      </c>
      <c r="AE4347">
        <v>-7.9600000000000005E-4</v>
      </c>
      <c r="AF4347">
        <v>1.7492000000000001E-2</v>
      </c>
      <c r="AG4347">
        <v>-1.122919</v>
      </c>
      <c r="AH4347">
        <v>-1.122919</v>
      </c>
      <c r="AI4347">
        <v>-2245</v>
      </c>
      <c r="AJ4347">
        <v>1</v>
      </c>
    </row>
    <row r="4348" spans="1:38" x14ac:dyDescent="0.25">
      <c r="A4348" t="s">
        <v>0</v>
      </c>
      <c r="B4348" s="1">
        <v>42649</v>
      </c>
      <c r="C4348" s="2">
        <v>0.79875432870370366</v>
      </c>
      <c r="D4348" t="s">
        <v>671</v>
      </c>
      <c r="E4348" t="s">
        <v>46</v>
      </c>
      <c r="F4348">
        <v>7.12</v>
      </c>
      <c r="J4348" t="s">
        <v>1652</v>
      </c>
      <c r="U4348">
        <v>7.12</v>
      </c>
      <c r="V4348">
        <v>7.6855640000000003</v>
      </c>
      <c r="W4348">
        <v>0.12631100000000001</v>
      </c>
      <c r="X4348">
        <v>7.0000000000000007E-2</v>
      </c>
      <c r="Y4348">
        <v>6.5000000000000002E-2</v>
      </c>
      <c r="Z4348">
        <v>0.122054</v>
      </c>
      <c r="AA4348">
        <v>1</v>
      </c>
    </row>
    <row r="4349" spans="1:38" x14ac:dyDescent="0.25">
      <c r="A4349" t="s">
        <v>0</v>
      </c>
      <c r="B4349" s="1">
        <v>42649</v>
      </c>
      <c r="C4349" s="2">
        <v>0.79875952546296292</v>
      </c>
      <c r="D4349" t="s">
        <v>671</v>
      </c>
      <c r="E4349" t="s">
        <v>1650</v>
      </c>
      <c r="F4349">
        <v>7.12</v>
      </c>
      <c r="G4349">
        <v>116.021849</v>
      </c>
      <c r="H4349">
        <v>32.424999999999997</v>
      </c>
      <c r="AK4349">
        <v>0.2</v>
      </c>
      <c r="AL4349">
        <v>-100</v>
      </c>
    </row>
    <row r="4350" spans="1:38" x14ac:dyDescent="0.25">
      <c r="A4350" t="s">
        <v>0</v>
      </c>
      <c r="B4350" s="1">
        <v>42649</v>
      </c>
      <c r="C4350" s="2">
        <v>0.79876512731481475</v>
      </c>
      <c r="D4350" t="s">
        <v>671</v>
      </c>
      <c r="E4350" t="s">
        <v>72</v>
      </c>
      <c r="F4350">
        <v>6.97</v>
      </c>
      <c r="AB4350">
        <v>0.1</v>
      </c>
      <c r="AC4350">
        <v>0.15</v>
      </c>
      <c r="AD4350">
        <v>0.122015</v>
      </c>
      <c r="AE4350">
        <v>-1.9699999999999999E-4</v>
      </c>
      <c r="AF4350">
        <v>1.7457E-2</v>
      </c>
      <c r="AG4350">
        <v>-1.5864400000000001</v>
      </c>
      <c r="AH4350">
        <v>-1.5864400000000001</v>
      </c>
      <c r="AI4350">
        <v>-3172</v>
      </c>
      <c r="AJ4350">
        <v>1</v>
      </c>
    </row>
    <row r="4351" spans="1:38" x14ac:dyDescent="0.25">
      <c r="A4351" t="s">
        <v>0</v>
      </c>
      <c r="B4351" s="1">
        <v>42649</v>
      </c>
      <c r="C4351" s="2">
        <v>0.79876512731481475</v>
      </c>
      <c r="D4351" t="s">
        <v>671</v>
      </c>
      <c r="E4351" t="s">
        <v>46</v>
      </c>
      <c r="F4351">
        <v>6.97</v>
      </c>
      <c r="J4351" t="s">
        <v>1653</v>
      </c>
      <c r="U4351">
        <v>6.97</v>
      </c>
      <c r="V4351">
        <v>7.5312469999999996</v>
      </c>
      <c r="W4351">
        <v>0.12812599999999999</v>
      </c>
      <c r="X4351">
        <v>0.15</v>
      </c>
      <c r="Y4351">
        <v>0.11</v>
      </c>
      <c r="Z4351">
        <v>0.122738</v>
      </c>
      <c r="AA4351">
        <v>1</v>
      </c>
    </row>
    <row r="4352" spans="1:38" x14ac:dyDescent="0.25">
      <c r="A4352" t="s">
        <v>0</v>
      </c>
      <c r="B4352" s="1">
        <v>42649</v>
      </c>
      <c r="C4352" s="2">
        <v>0.79877643518518526</v>
      </c>
      <c r="D4352" t="s">
        <v>671</v>
      </c>
      <c r="E4352" t="s">
        <v>72</v>
      </c>
      <c r="F4352">
        <v>6.82</v>
      </c>
      <c r="AB4352">
        <v>0.1</v>
      </c>
      <c r="AC4352">
        <v>0.15</v>
      </c>
      <c r="AD4352">
        <v>0.12231300000000001</v>
      </c>
      <c r="AE4352">
        <v>2.9799999999999998E-4</v>
      </c>
      <c r="AF4352">
        <v>1.7420999999999999E-2</v>
      </c>
      <c r="AG4352">
        <v>-2.0056609999999999</v>
      </c>
      <c r="AH4352">
        <v>-2.0056609999999999</v>
      </c>
      <c r="AI4352">
        <v>-4011</v>
      </c>
      <c r="AJ4352">
        <v>1</v>
      </c>
    </row>
    <row r="4353" spans="1:38" x14ac:dyDescent="0.25">
      <c r="A4353" t="s">
        <v>0</v>
      </c>
      <c r="B4353" s="1">
        <v>42649</v>
      </c>
      <c r="C4353" s="2">
        <v>0.79877643518518526</v>
      </c>
      <c r="D4353" t="s">
        <v>671</v>
      </c>
      <c r="E4353" t="s">
        <v>46</v>
      </c>
      <c r="F4353">
        <v>6.82</v>
      </c>
      <c r="J4353" t="s">
        <v>1654</v>
      </c>
      <c r="U4353">
        <v>6.82</v>
      </c>
      <c r="V4353">
        <v>7.3938329999999999</v>
      </c>
      <c r="W4353">
        <v>0.128272</v>
      </c>
      <c r="X4353">
        <v>0.15</v>
      </c>
      <c r="Y4353">
        <v>0.15</v>
      </c>
      <c r="Z4353">
        <v>0.12327299999999999</v>
      </c>
      <c r="AA4353">
        <v>1</v>
      </c>
    </row>
    <row r="4354" spans="1:38" x14ac:dyDescent="0.25">
      <c r="A4354" t="s">
        <v>0</v>
      </c>
      <c r="B4354" s="1">
        <v>42649</v>
      </c>
      <c r="C4354" s="2">
        <v>0.79878799768518516</v>
      </c>
      <c r="D4354" t="s">
        <v>671</v>
      </c>
      <c r="E4354" t="s">
        <v>72</v>
      </c>
      <c r="F4354">
        <v>6.7</v>
      </c>
      <c r="AB4354">
        <v>0.1</v>
      </c>
      <c r="AC4354">
        <v>0.12</v>
      </c>
      <c r="AD4354">
        <v>0.122519</v>
      </c>
      <c r="AE4354">
        <v>2.0599999999999999E-4</v>
      </c>
      <c r="AF4354">
        <v>1.7385000000000001E-2</v>
      </c>
      <c r="AG4354">
        <v>-1.9489129999999999</v>
      </c>
      <c r="AH4354">
        <v>-1.9489129999999999</v>
      </c>
      <c r="AI4354">
        <v>-3897</v>
      </c>
      <c r="AJ4354">
        <v>1</v>
      </c>
    </row>
    <row r="4355" spans="1:38" x14ac:dyDescent="0.25">
      <c r="A4355" t="s">
        <v>0</v>
      </c>
      <c r="B4355" s="1">
        <v>42649</v>
      </c>
      <c r="C4355" s="2">
        <v>0.79878799768518516</v>
      </c>
      <c r="D4355" t="s">
        <v>671</v>
      </c>
      <c r="E4355" t="s">
        <v>46</v>
      </c>
      <c r="F4355">
        <v>6.7</v>
      </c>
      <c r="J4355" t="s">
        <v>1655</v>
      </c>
      <c r="U4355">
        <v>6.7</v>
      </c>
      <c r="V4355">
        <v>7.2800099999999999</v>
      </c>
      <c r="W4355">
        <v>0.12721499999999999</v>
      </c>
      <c r="X4355">
        <v>0.12</v>
      </c>
      <c r="Y4355">
        <v>0.13500000000000001</v>
      </c>
      <c r="Z4355">
        <v>0.123561</v>
      </c>
      <c r="AA4355">
        <v>1</v>
      </c>
    </row>
    <row r="4356" spans="1:38" x14ac:dyDescent="0.25">
      <c r="A4356" t="s">
        <v>0</v>
      </c>
      <c r="B4356" s="1">
        <v>42649</v>
      </c>
      <c r="C4356" s="2">
        <v>0.79879733796296293</v>
      </c>
      <c r="D4356" t="s">
        <v>671</v>
      </c>
      <c r="E4356" t="s">
        <v>1650</v>
      </c>
      <c r="F4356">
        <v>6.7</v>
      </c>
      <c r="G4356">
        <v>115.73947200000001</v>
      </c>
      <c r="H4356">
        <v>32.424999999999997</v>
      </c>
      <c r="AK4356">
        <v>0.20125000000000001</v>
      </c>
      <c r="AL4356">
        <v>-100</v>
      </c>
    </row>
    <row r="4357" spans="1:38" x14ac:dyDescent="0.25">
      <c r="A4357" t="s">
        <v>0</v>
      </c>
      <c r="B4357" s="1">
        <v>42649</v>
      </c>
      <c r="C4357" s="2">
        <v>0.79879949074074075</v>
      </c>
      <c r="D4357" t="s">
        <v>671</v>
      </c>
      <c r="E4357" t="s">
        <v>72</v>
      </c>
      <c r="F4357">
        <v>6.59</v>
      </c>
      <c r="AB4357">
        <v>0.1</v>
      </c>
      <c r="AC4357">
        <v>0.11</v>
      </c>
      <c r="AD4357">
        <v>0.12248199999999999</v>
      </c>
      <c r="AE4357">
        <v>-3.6000000000000001E-5</v>
      </c>
      <c r="AF4357">
        <v>1.7349E-2</v>
      </c>
      <c r="AG4357">
        <v>-1.7521370000000001</v>
      </c>
      <c r="AH4357">
        <v>-1.7521370000000001</v>
      </c>
      <c r="AI4357">
        <v>-3504</v>
      </c>
      <c r="AJ4357">
        <v>1</v>
      </c>
    </row>
    <row r="4358" spans="1:38" x14ac:dyDescent="0.25">
      <c r="A4358" t="s">
        <v>0</v>
      </c>
      <c r="B4358" s="1">
        <v>42649</v>
      </c>
      <c r="C4358" s="2">
        <v>0.79879949074074075</v>
      </c>
      <c r="D4358" t="s">
        <v>671</v>
      </c>
      <c r="E4358" t="s">
        <v>46</v>
      </c>
      <c r="F4358">
        <v>6.59</v>
      </c>
      <c r="J4358" t="s">
        <v>1656</v>
      </c>
      <c r="U4358">
        <v>6.59</v>
      </c>
      <c r="V4358">
        <v>7.1810549999999997</v>
      </c>
      <c r="W4358">
        <v>0.12629299999999999</v>
      </c>
      <c r="X4358">
        <v>0.11</v>
      </c>
      <c r="Y4358">
        <v>0.115</v>
      </c>
      <c r="Z4358">
        <v>0.123631</v>
      </c>
      <c r="AA4358">
        <v>1</v>
      </c>
    </row>
    <row r="4359" spans="1:38" x14ac:dyDescent="0.25">
      <c r="A4359" t="s">
        <v>0</v>
      </c>
      <c r="B4359" s="1">
        <v>42649</v>
      </c>
      <c r="C4359" s="2">
        <v>0.79881035879629625</v>
      </c>
      <c r="D4359" t="s">
        <v>671</v>
      </c>
      <c r="E4359" t="s">
        <v>72</v>
      </c>
      <c r="F4359">
        <v>6.49</v>
      </c>
      <c r="AB4359">
        <v>0.1</v>
      </c>
      <c r="AC4359">
        <v>0.1</v>
      </c>
      <c r="AD4359">
        <v>0.122084</v>
      </c>
      <c r="AE4359">
        <v>-3.9800000000000002E-4</v>
      </c>
      <c r="AF4359">
        <v>1.7312999999999999E-2</v>
      </c>
      <c r="AG4359">
        <v>-1.4306950000000001</v>
      </c>
      <c r="AH4359">
        <v>-1.4306950000000001</v>
      </c>
      <c r="AI4359">
        <v>-2861</v>
      </c>
      <c r="AJ4359">
        <v>1</v>
      </c>
    </row>
    <row r="4360" spans="1:38" x14ac:dyDescent="0.25">
      <c r="A4360" t="s">
        <v>0</v>
      </c>
      <c r="B4360" s="1">
        <v>42649</v>
      </c>
      <c r="C4360" s="2">
        <v>0.79881035879629625</v>
      </c>
      <c r="D4360" t="s">
        <v>671</v>
      </c>
      <c r="E4360" t="s">
        <v>46</v>
      </c>
      <c r="F4360">
        <v>6.49</v>
      </c>
      <c r="J4360" t="s">
        <v>1657</v>
      </c>
      <c r="U4360">
        <v>6.49</v>
      </c>
      <c r="V4360">
        <v>7.0785840000000002</v>
      </c>
      <c r="W4360">
        <v>0.12624099999999999</v>
      </c>
      <c r="X4360">
        <v>0.1</v>
      </c>
      <c r="Y4360">
        <v>0.105</v>
      </c>
      <c r="Z4360">
        <v>0.123681</v>
      </c>
      <c r="AA4360">
        <v>1</v>
      </c>
    </row>
    <row r="4361" spans="1:38" x14ac:dyDescent="0.25">
      <c r="A4361" t="s">
        <v>0</v>
      </c>
      <c r="B4361" s="1">
        <v>42649</v>
      </c>
      <c r="C4361" s="2">
        <v>0.79882166666666665</v>
      </c>
      <c r="D4361" t="s">
        <v>671</v>
      </c>
      <c r="E4361" t="s">
        <v>72</v>
      </c>
      <c r="F4361">
        <v>6.35</v>
      </c>
      <c r="AB4361">
        <v>0.1</v>
      </c>
      <c r="AC4361">
        <v>0.14000000000000001</v>
      </c>
      <c r="AD4361">
        <v>0.12205100000000001</v>
      </c>
      <c r="AE4361">
        <v>-3.3000000000000003E-5</v>
      </c>
      <c r="AF4361">
        <v>1.7278000000000002E-2</v>
      </c>
      <c r="AG4361">
        <v>-1.7205349999999999</v>
      </c>
      <c r="AH4361">
        <v>-1.7205349999999999</v>
      </c>
      <c r="AI4361">
        <v>-3441</v>
      </c>
      <c r="AJ4361">
        <v>1</v>
      </c>
    </row>
    <row r="4362" spans="1:38" x14ac:dyDescent="0.25">
      <c r="A4362" t="s">
        <v>0</v>
      </c>
      <c r="B4362" s="1">
        <v>42649</v>
      </c>
      <c r="C4362" s="2">
        <v>0.79882166666666665</v>
      </c>
      <c r="D4362" t="s">
        <v>671</v>
      </c>
      <c r="E4362" t="s">
        <v>46</v>
      </c>
      <c r="F4362">
        <v>6.35</v>
      </c>
      <c r="J4362" t="s">
        <v>1658</v>
      </c>
      <c r="U4362">
        <v>6.35</v>
      </c>
      <c r="V4362">
        <v>6.9615669999999996</v>
      </c>
      <c r="W4362">
        <v>0.12615100000000001</v>
      </c>
      <c r="X4362">
        <v>0.14000000000000001</v>
      </c>
      <c r="Y4362">
        <v>0.12</v>
      </c>
      <c r="Z4362">
        <v>0.12374300000000001</v>
      </c>
      <c r="AA4362">
        <v>1</v>
      </c>
    </row>
    <row r="4363" spans="1:38" x14ac:dyDescent="0.25">
      <c r="A4363" t="s">
        <v>0</v>
      </c>
      <c r="B4363" s="1">
        <v>42649</v>
      </c>
      <c r="C4363" s="2">
        <v>0.79883278935185187</v>
      </c>
      <c r="D4363" t="s">
        <v>671</v>
      </c>
      <c r="E4363" t="s">
        <v>1650</v>
      </c>
      <c r="F4363">
        <v>6.35</v>
      </c>
      <c r="G4363">
        <v>115.480572</v>
      </c>
      <c r="H4363">
        <v>32.424999999999997</v>
      </c>
      <c r="AK4363">
        <v>0.17125000000000001</v>
      </c>
      <c r="AL4363">
        <v>-100</v>
      </c>
    </row>
    <row r="4364" spans="1:38" x14ac:dyDescent="0.25">
      <c r="A4364" t="s">
        <v>0</v>
      </c>
      <c r="B4364" s="1">
        <v>42649</v>
      </c>
      <c r="C4364" s="2">
        <v>0.7988340625</v>
      </c>
      <c r="D4364" t="s">
        <v>671</v>
      </c>
      <c r="E4364" t="s">
        <v>72</v>
      </c>
      <c r="F4364">
        <v>6.3</v>
      </c>
      <c r="AB4364">
        <v>0.1</v>
      </c>
      <c r="AC4364">
        <v>0.05</v>
      </c>
      <c r="AD4364">
        <v>0.12084300000000001</v>
      </c>
      <c r="AE4364">
        <v>-1.2080000000000001E-3</v>
      </c>
      <c r="AF4364">
        <v>1.7245E-2</v>
      </c>
      <c r="AG4364">
        <v>-0.68372500000000003</v>
      </c>
      <c r="AH4364">
        <v>-0.68372500000000003</v>
      </c>
      <c r="AI4364">
        <v>-1367</v>
      </c>
      <c r="AJ4364">
        <v>1</v>
      </c>
    </row>
    <row r="4365" spans="1:38" x14ac:dyDescent="0.25">
      <c r="A4365" t="s">
        <v>0</v>
      </c>
      <c r="B4365" s="1">
        <v>42649</v>
      </c>
      <c r="C4365" s="2">
        <v>0.7988340625</v>
      </c>
      <c r="D4365" t="s">
        <v>671</v>
      </c>
      <c r="E4365" t="s">
        <v>46</v>
      </c>
      <c r="F4365">
        <v>6.3</v>
      </c>
      <c r="J4365" t="s">
        <v>1659</v>
      </c>
      <c r="U4365">
        <v>6.3</v>
      </c>
      <c r="V4365">
        <v>6.8351519999999999</v>
      </c>
      <c r="W4365">
        <v>0.12441099999999999</v>
      </c>
      <c r="X4365">
        <v>0.05</v>
      </c>
      <c r="Y4365">
        <v>9.5000000000000001E-2</v>
      </c>
      <c r="Z4365">
        <v>0.123783</v>
      </c>
      <c r="AA4365">
        <v>1</v>
      </c>
    </row>
    <row r="4366" spans="1:38" x14ac:dyDescent="0.25">
      <c r="A4366" t="s">
        <v>0</v>
      </c>
      <c r="B4366" s="1">
        <v>42649</v>
      </c>
      <c r="C4366" s="2">
        <v>0.79884428240740746</v>
      </c>
      <c r="D4366" t="s">
        <v>671</v>
      </c>
      <c r="E4366" t="s">
        <v>72</v>
      </c>
      <c r="F4366">
        <v>6.21</v>
      </c>
      <c r="AB4366">
        <v>0.1</v>
      </c>
      <c r="AC4366">
        <v>0.09</v>
      </c>
      <c r="AD4366">
        <v>0.11934699999999999</v>
      </c>
      <c r="AE4366">
        <v>-1.4959999999999999E-3</v>
      </c>
      <c r="AF4366">
        <v>1.7214E-2</v>
      </c>
      <c r="AG4366">
        <v>-0.333868</v>
      </c>
      <c r="AH4366">
        <v>-0.333868</v>
      </c>
      <c r="AI4366">
        <v>-667</v>
      </c>
      <c r="AJ4366">
        <v>1</v>
      </c>
    </row>
    <row r="4367" spans="1:38" x14ac:dyDescent="0.25">
      <c r="A4367" t="s">
        <v>0</v>
      </c>
      <c r="B4367" s="1">
        <v>42649</v>
      </c>
      <c r="C4367" s="2">
        <v>0.79884428240740746</v>
      </c>
      <c r="D4367" t="s">
        <v>671</v>
      </c>
      <c r="E4367" t="s">
        <v>46</v>
      </c>
      <c r="F4367">
        <v>6.21</v>
      </c>
      <c r="J4367" t="s">
        <v>1660</v>
      </c>
      <c r="U4367">
        <v>6.21</v>
      </c>
      <c r="V4367">
        <v>6.7108749999999997</v>
      </c>
      <c r="W4367">
        <v>0.12055100000000001</v>
      </c>
      <c r="X4367">
        <v>0.09</v>
      </c>
      <c r="Y4367">
        <v>7.0000000000000007E-2</v>
      </c>
      <c r="Z4367">
        <v>0.123837</v>
      </c>
      <c r="AA4367">
        <v>1</v>
      </c>
    </row>
    <row r="4368" spans="1:38" x14ac:dyDescent="0.25">
      <c r="A4368" t="s">
        <v>0</v>
      </c>
      <c r="B4368" s="1">
        <v>42649</v>
      </c>
      <c r="C4368" s="2">
        <v>0.79885559027777775</v>
      </c>
      <c r="D4368" t="s">
        <v>671</v>
      </c>
      <c r="E4368" t="s">
        <v>72</v>
      </c>
      <c r="F4368">
        <v>6.09</v>
      </c>
      <c r="AB4368">
        <v>0.1</v>
      </c>
      <c r="AC4368">
        <v>0.12</v>
      </c>
      <c r="AD4368">
        <v>0.118132</v>
      </c>
      <c r="AE4368">
        <v>-1.2149999999999999E-3</v>
      </c>
      <c r="AF4368">
        <v>1.7184999999999999E-2</v>
      </c>
      <c r="AG4368">
        <v>-0.46101900000000001</v>
      </c>
      <c r="AH4368">
        <v>-0.46101900000000001</v>
      </c>
      <c r="AI4368">
        <v>-922</v>
      </c>
      <c r="AJ4368">
        <v>1</v>
      </c>
    </row>
    <row r="4369" spans="1:38" x14ac:dyDescent="0.25">
      <c r="A4369" t="s">
        <v>0</v>
      </c>
      <c r="B4369" s="1">
        <v>42649</v>
      </c>
      <c r="C4369" s="2">
        <v>0.79885559027777775</v>
      </c>
      <c r="D4369" t="s">
        <v>671</v>
      </c>
      <c r="E4369" t="s">
        <v>46</v>
      </c>
      <c r="F4369">
        <v>6.09</v>
      </c>
      <c r="J4369" t="s">
        <v>1661</v>
      </c>
      <c r="U4369">
        <v>6.09</v>
      </c>
      <c r="V4369">
        <v>6.5941280000000004</v>
      </c>
      <c r="W4369">
        <v>0.115908</v>
      </c>
      <c r="X4369">
        <v>0.12</v>
      </c>
      <c r="Y4369">
        <v>0.105</v>
      </c>
      <c r="Z4369">
        <v>0.123753</v>
      </c>
      <c r="AA4369">
        <v>1</v>
      </c>
    </row>
    <row r="4370" spans="1:38" x14ac:dyDescent="0.25">
      <c r="A4370" t="s">
        <v>0</v>
      </c>
      <c r="B4370" s="1">
        <v>42649</v>
      </c>
      <c r="C4370" s="2">
        <v>0.79886695601851854</v>
      </c>
      <c r="D4370" t="s">
        <v>671</v>
      </c>
      <c r="E4370" t="s">
        <v>72</v>
      </c>
      <c r="F4370">
        <v>5.95</v>
      </c>
      <c r="AB4370">
        <v>0.1</v>
      </c>
      <c r="AC4370">
        <v>0.14000000000000001</v>
      </c>
      <c r="AD4370">
        <v>0.117494</v>
      </c>
      <c r="AE4370">
        <v>-6.38E-4</v>
      </c>
      <c r="AF4370">
        <v>1.7156999999999999E-2</v>
      </c>
      <c r="AG4370">
        <v>-0.87216000000000005</v>
      </c>
      <c r="AH4370">
        <v>-0.87216000000000005</v>
      </c>
      <c r="AI4370">
        <v>-1744</v>
      </c>
      <c r="AJ4370">
        <v>1</v>
      </c>
    </row>
    <row r="4371" spans="1:38" x14ac:dyDescent="0.25">
      <c r="A4371" t="s">
        <v>0</v>
      </c>
      <c r="B4371" s="1">
        <v>42649</v>
      </c>
      <c r="C4371" s="2">
        <v>0.79886695601851854</v>
      </c>
      <c r="D4371" t="s">
        <v>671</v>
      </c>
      <c r="E4371" t="s">
        <v>46</v>
      </c>
      <c r="F4371">
        <v>5.95</v>
      </c>
      <c r="J4371" t="s">
        <v>1662</v>
      </c>
      <c r="U4371">
        <v>5.95</v>
      </c>
      <c r="V4371">
        <v>6.4849129999999997</v>
      </c>
      <c r="W4371">
        <v>0.112424</v>
      </c>
      <c r="X4371">
        <v>0.14000000000000001</v>
      </c>
      <c r="Y4371">
        <v>0.13</v>
      </c>
      <c r="Z4371">
        <v>0.123581</v>
      </c>
      <c r="AA4371">
        <v>1</v>
      </c>
    </row>
    <row r="4372" spans="1:38" x14ac:dyDescent="0.25">
      <c r="A4372" t="s">
        <v>0</v>
      </c>
      <c r="B4372" s="1">
        <v>42649</v>
      </c>
      <c r="C4372" s="2">
        <v>0.79887114583333341</v>
      </c>
      <c r="D4372" t="s">
        <v>671</v>
      </c>
      <c r="E4372" t="s">
        <v>1650</v>
      </c>
      <c r="F4372">
        <v>5.95</v>
      </c>
      <c r="G4372">
        <v>115.247274</v>
      </c>
      <c r="H4372">
        <v>32.424999999999997</v>
      </c>
      <c r="AK4372">
        <v>0.16500000000000001</v>
      </c>
      <c r="AL4372">
        <v>-100</v>
      </c>
    </row>
    <row r="4373" spans="1:38" x14ac:dyDescent="0.25">
      <c r="A4373" t="s">
        <v>0</v>
      </c>
      <c r="B4373" s="1">
        <v>42649</v>
      </c>
      <c r="C4373" s="2">
        <v>0.79889247685185183</v>
      </c>
      <c r="D4373" t="s">
        <v>671</v>
      </c>
      <c r="E4373" t="s">
        <v>210</v>
      </c>
    </row>
    <row r="4374" spans="1:38" x14ac:dyDescent="0.25">
      <c r="A4374" t="s">
        <v>0</v>
      </c>
      <c r="B4374" s="1">
        <v>42649</v>
      </c>
      <c r="C4374" s="2">
        <v>0.79887820601851856</v>
      </c>
      <c r="D4374" t="s">
        <v>671</v>
      </c>
      <c r="E4374" t="s">
        <v>72</v>
      </c>
      <c r="F4374">
        <v>5.78</v>
      </c>
      <c r="AB4374">
        <v>0.1</v>
      </c>
      <c r="AC4374">
        <v>0.17</v>
      </c>
      <c r="AD4374">
        <v>0.11783200000000001</v>
      </c>
      <c r="AE4374">
        <v>3.3799999999999998E-4</v>
      </c>
      <c r="AF4374">
        <v>1.7128000000000001E-2</v>
      </c>
      <c r="AG4374">
        <v>-1.6798310000000001</v>
      </c>
      <c r="AH4374">
        <v>-1.6798310000000001</v>
      </c>
      <c r="AI4374">
        <v>-3359</v>
      </c>
      <c r="AJ4374">
        <v>1</v>
      </c>
    </row>
    <row r="4375" spans="1:38" x14ac:dyDescent="0.25">
      <c r="A4375" t="s">
        <v>0</v>
      </c>
      <c r="B4375" s="1">
        <v>42649</v>
      </c>
      <c r="C4375" s="2">
        <v>0.79887820601851856</v>
      </c>
      <c r="D4375" t="s">
        <v>671</v>
      </c>
      <c r="E4375" t="s">
        <v>46</v>
      </c>
      <c r="F4375">
        <v>5.78</v>
      </c>
      <c r="J4375" t="s">
        <v>1663</v>
      </c>
      <c r="U4375">
        <v>5.78</v>
      </c>
      <c r="V4375">
        <v>6.3834030000000004</v>
      </c>
      <c r="W4375">
        <v>0.110904</v>
      </c>
      <c r="X4375">
        <v>0.17</v>
      </c>
      <c r="Y4375">
        <v>0.155</v>
      </c>
      <c r="Z4375">
        <v>0.123319</v>
      </c>
      <c r="AA4375">
        <v>1</v>
      </c>
    </row>
    <row r="4376" spans="1:38" x14ac:dyDescent="0.25">
      <c r="A4376" t="s">
        <v>0</v>
      </c>
      <c r="B4376" s="1">
        <v>42649</v>
      </c>
      <c r="C4376" s="2">
        <v>0.79888950231481493</v>
      </c>
      <c r="D4376" t="s">
        <v>671</v>
      </c>
      <c r="E4376" t="s">
        <v>72</v>
      </c>
      <c r="F4376">
        <v>5.68</v>
      </c>
      <c r="AB4376">
        <v>0.1</v>
      </c>
      <c r="AC4376">
        <v>0.1</v>
      </c>
      <c r="AD4376">
        <v>0.11781700000000001</v>
      </c>
      <c r="AE4376">
        <v>-1.5E-5</v>
      </c>
      <c r="AF4376">
        <v>1.7100000000000001E-2</v>
      </c>
      <c r="AG4376">
        <v>-1.39601</v>
      </c>
      <c r="AH4376">
        <v>-1.39601</v>
      </c>
      <c r="AI4376">
        <v>-2792</v>
      </c>
      <c r="AJ4376">
        <v>1</v>
      </c>
    </row>
    <row r="4377" spans="1:38" x14ac:dyDescent="0.25">
      <c r="A4377" t="s">
        <v>0</v>
      </c>
      <c r="B4377" s="1">
        <v>42649</v>
      </c>
      <c r="C4377" s="2">
        <v>0.79888950231481493</v>
      </c>
      <c r="D4377" t="s">
        <v>671</v>
      </c>
      <c r="E4377" t="s">
        <v>46</v>
      </c>
      <c r="F4377">
        <v>5.68</v>
      </c>
      <c r="J4377" t="s">
        <v>1664</v>
      </c>
      <c r="U4377">
        <v>5.68</v>
      </c>
      <c r="V4377">
        <v>6.2869419999999998</v>
      </c>
      <c r="W4377">
        <v>0.110595</v>
      </c>
      <c r="X4377">
        <v>0.1</v>
      </c>
      <c r="Y4377">
        <v>0.13500000000000001</v>
      </c>
      <c r="Z4377">
        <v>0.12299400000000001</v>
      </c>
      <c r="AA4377">
        <v>1</v>
      </c>
    </row>
    <row r="4378" spans="1:38" x14ac:dyDescent="0.25">
      <c r="A4378" t="s">
        <v>0</v>
      </c>
      <c r="B4378" s="1">
        <v>42649</v>
      </c>
      <c r="C4378" s="2">
        <v>0.7988936342592593</v>
      </c>
      <c r="D4378" t="s">
        <v>671</v>
      </c>
      <c r="E4378" t="s">
        <v>47</v>
      </c>
      <c r="F4378">
        <v>5.68</v>
      </c>
      <c r="P4378" t="s">
        <v>48</v>
      </c>
    </row>
    <row r="4379" spans="1:38" x14ac:dyDescent="0.25">
      <c r="A4379" t="s">
        <v>0</v>
      </c>
      <c r="B4379" s="1">
        <v>42649</v>
      </c>
      <c r="C4379" s="2">
        <v>0.79890898148148148</v>
      </c>
      <c r="D4379" t="s">
        <v>671</v>
      </c>
      <c r="E4379" t="s">
        <v>56</v>
      </c>
      <c r="F4379">
        <v>5.68</v>
      </c>
      <c r="O4379" t="s">
        <v>57</v>
      </c>
    </row>
    <row r="4380" spans="1:38" x14ac:dyDescent="0.25">
      <c r="A4380" t="s">
        <v>0</v>
      </c>
      <c r="B4380" s="1">
        <v>42649</v>
      </c>
      <c r="C4380" s="2">
        <v>0.79890116898148145</v>
      </c>
      <c r="D4380" t="s">
        <v>671</v>
      </c>
      <c r="E4380" t="s">
        <v>72</v>
      </c>
      <c r="F4380">
        <v>5.67</v>
      </c>
      <c r="AB4380">
        <v>0.1</v>
      </c>
      <c r="AC4380">
        <v>0.01</v>
      </c>
      <c r="AD4380">
        <v>0.116037</v>
      </c>
      <c r="AE4380">
        <v>-1.7799999999999999E-3</v>
      </c>
      <c r="AF4380">
        <v>1.7073999999999999E-2</v>
      </c>
      <c r="AG4380">
        <v>0.15815199999999999</v>
      </c>
      <c r="AH4380">
        <v>0.15815199999999999</v>
      </c>
      <c r="AI4380">
        <v>316</v>
      </c>
      <c r="AJ4380">
        <v>1</v>
      </c>
    </row>
    <row r="4381" spans="1:38" x14ac:dyDescent="0.25">
      <c r="A4381" t="s">
        <v>0</v>
      </c>
      <c r="B4381" s="1">
        <v>42649</v>
      </c>
      <c r="C4381" s="2">
        <v>0.79890116898148145</v>
      </c>
      <c r="D4381" t="s">
        <v>671</v>
      </c>
      <c r="E4381" t="s">
        <v>46</v>
      </c>
      <c r="F4381">
        <v>5.67</v>
      </c>
      <c r="J4381" t="s">
        <v>1665</v>
      </c>
      <c r="U4381">
        <v>5.67</v>
      </c>
      <c r="V4381">
        <v>6.1858389999999996</v>
      </c>
      <c r="W4381">
        <v>0.11042299999999999</v>
      </c>
      <c r="X4381">
        <v>0.01</v>
      </c>
      <c r="Y4381">
        <v>5.5E-2</v>
      </c>
      <c r="Z4381">
        <v>0.12267400000000001</v>
      </c>
      <c r="AA4381">
        <v>1</v>
      </c>
    </row>
    <row r="4382" spans="1:38" x14ac:dyDescent="0.25">
      <c r="A4382" t="s">
        <v>0</v>
      </c>
      <c r="B4382" s="1">
        <v>42649</v>
      </c>
      <c r="C4382" s="2">
        <v>0.79891305555555558</v>
      </c>
      <c r="D4382" t="s">
        <v>671</v>
      </c>
      <c r="E4382" t="s">
        <v>47</v>
      </c>
      <c r="F4382">
        <v>5.67</v>
      </c>
      <c r="P4382" t="s">
        <v>1666</v>
      </c>
    </row>
    <row r="4383" spans="1:38" x14ac:dyDescent="0.25">
      <c r="A4383" t="s">
        <v>0</v>
      </c>
      <c r="B4383" s="1">
        <v>42649</v>
      </c>
      <c r="C4383" s="2">
        <v>0.79891305555555558</v>
      </c>
      <c r="D4383" t="s">
        <v>671</v>
      </c>
      <c r="E4383" t="s">
        <v>47</v>
      </c>
      <c r="F4383">
        <v>5.67</v>
      </c>
      <c r="P4383" t="s">
        <v>51</v>
      </c>
    </row>
    <row r="4384" spans="1:38" x14ac:dyDescent="0.25">
      <c r="A4384" t="s">
        <v>0</v>
      </c>
      <c r="B4384" s="1">
        <v>42649</v>
      </c>
      <c r="C4384" s="2">
        <v>0.79891306712962962</v>
      </c>
      <c r="D4384" t="s">
        <v>671</v>
      </c>
      <c r="E4384" t="s">
        <v>72</v>
      </c>
      <c r="F4384">
        <v>5.58</v>
      </c>
      <c r="AB4384">
        <v>0.1</v>
      </c>
      <c r="AC4384">
        <v>0.09</v>
      </c>
      <c r="AD4384">
        <v>0.114151</v>
      </c>
      <c r="AE4384">
        <v>-1.8860000000000001E-3</v>
      </c>
      <c r="AF4384">
        <v>1.7052000000000001E-2</v>
      </c>
      <c r="AG4384">
        <v>0.393675</v>
      </c>
      <c r="AH4384">
        <v>0.393675</v>
      </c>
      <c r="AI4384">
        <v>787</v>
      </c>
      <c r="AJ4384">
        <v>1</v>
      </c>
    </row>
    <row r="4385" spans="1:38" x14ac:dyDescent="0.25">
      <c r="A4385" t="s">
        <v>0</v>
      </c>
      <c r="B4385" s="1">
        <v>42649</v>
      </c>
      <c r="C4385" s="2">
        <v>0.79891306712962962</v>
      </c>
      <c r="D4385" t="s">
        <v>671</v>
      </c>
      <c r="E4385" t="s">
        <v>46</v>
      </c>
      <c r="F4385">
        <v>5.58</v>
      </c>
      <c r="J4385" t="s">
        <v>1667</v>
      </c>
      <c r="U4385">
        <v>5.58</v>
      </c>
      <c r="V4385">
        <v>6.0705799999999996</v>
      </c>
      <c r="W4385">
        <v>0.11020199999999999</v>
      </c>
      <c r="X4385">
        <v>0.09</v>
      </c>
      <c r="Y4385">
        <v>0.05</v>
      </c>
      <c r="Z4385">
        <v>0.122365</v>
      </c>
      <c r="AA4385">
        <v>1</v>
      </c>
    </row>
    <row r="4386" spans="1:38" x14ac:dyDescent="0.25">
      <c r="A4386" t="s">
        <v>0</v>
      </c>
      <c r="B4386" s="1">
        <v>42649</v>
      </c>
      <c r="C4386" s="2">
        <v>0.79891857638888897</v>
      </c>
      <c r="D4386" t="s">
        <v>671</v>
      </c>
      <c r="E4386" t="s">
        <v>1668</v>
      </c>
      <c r="F4386">
        <v>5.58</v>
      </c>
      <c r="G4386">
        <v>115.067904</v>
      </c>
      <c r="H4386">
        <v>32.424999999999997</v>
      </c>
      <c r="AK4386">
        <v>0.19</v>
      </c>
      <c r="AL4386">
        <v>-100</v>
      </c>
    </row>
    <row r="4387" spans="1:38" x14ac:dyDescent="0.25">
      <c r="A4387" t="s">
        <v>0</v>
      </c>
      <c r="B4387" s="1">
        <v>42649</v>
      </c>
      <c r="C4387" s="2">
        <v>0.79892351851851851</v>
      </c>
      <c r="D4387" t="s">
        <v>671</v>
      </c>
      <c r="E4387" t="s">
        <v>72</v>
      </c>
      <c r="F4387">
        <v>5.48</v>
      </c>
      <c r="AB4387">
        <v>0.1</v>
      </c>
      <c r="AC4387">
        <v>0.1</v>
      </c>
      <c r="AD4387">
        <v>0.112373</v>
      </c>
      <c r="AE4387">
        <v>-1.7780000000000001E-3</v>
      </c>
      <c r="AF4387">
        <v>1.7031999999999999E-2</v>
      </c>
      <c r="AG4387">
        <v>0.44940400000000003</v>
      </c>
      <c r="AH4387">
        <v>0.44940400000000003</v>
      </c>
      <c r="AI4387">
        <v>898</v>
      </c>
      <c r="AJ4387">
        <v>1</v>
      </c>
    </row>
    <row r="4388" spans="1:38" x14ac:dyDescent="0.25">
      <c r="A4388" t="s">
        <v>0</v>
      </c>
      <c r="B4388" s="1">
        <v>42649</v>
      </c>
      <c r="C4388" s="2">
        <v>0.79892351851851851</v>
      </c>
      <c r="D4388" t="s">
        <v>671</v>
      </c>
      <c r="E4388" t="s">
        <v>46</v>
      </c>
      <c r="F4388">
        <v>5.48</v>
      </c>
      <c r="J4388" t="s">
        <v>1669</v>
      </c>
      <c r="U4388">
        <v>5.48</v>
      </c>
      <c r="V4388">
        <v>5.9443380000000001</v>
      </c>
      <c r="W4388">
        <v>0.110179</v>
      </c>
      <c r="X4388">
        <v>0.1</v>
      </c>
      <c r="Y4388">
        <v>9.5000000000000001E-2</v>
      </c>
      <c r="Z4388">
        <v>0.12209399999999999</v>
      </c>
      <c r="AA4388">
        <v>1</v>
      </c>
    </row>
    <row r="4389" spans="1:38" x14ac:dyDescent="0.25">
      <c r="A4389" t="s">
        <v>0</v>
      </c>
      <c r="B4389" s="1">
        <v>42649</v>
      </c>
      <c r="C4389" s="2">
        <v>0.79893317129629626</v>
      </c>
      <c r="D4389" t="s">
        <v>671</v>
      </c>
      <c r="E4389" t="s">
        <v>1668</v>
      </c>
      <c r="F4389">
        <v>5.48</v>
      </c>
      <c r="G4389">
        <v>114.995985</v>
      </c>
      <c r="H4389">
        <v>32.424999999999997</v>
      </c>
      <c r="AK4389">
        <v>0.17249999999999999</v>
      </c>
      <c r="AL4389">
        <v>-100</v>
      </c>
    </row>
    <row r="4390" spans="1:38" x14ac:dyDescent="0.25">
      <c r="A4390" t="s">
        <v>0</v>
      </c>
      <c r="B4390" s="1">
        <v>42649</v>
      </c>
      <c r="C4390" s="2">
        <v>0.79893471064814825</v>
      </c>
      <c r="D4390" t="s">
        <v>671</v>
      </c>
      <c r="E4390" t="s">
        <v>72</v>
      </c>
      <c r="F4390">
        <v>5.36</v>
      </c>
      <c r="AB4390">
        <v>0.1</v>
      </c>
      <c r="AC4390">
        <v>0.12</v>
      </c>
      <c r="AD4390">
        <v>0.111041</v>
      </c>
      <c r="AE4390">
        <v>-1.3320000000000001E-3</v>
      </c>
      <c r="AF4390">
        <v>1.7014000000000001E-2</v>
      </c>
      <c r="AG4390">
        <v>0.19947000000000001</v>
      </c>
      <c r="AH4390">
        <v>0.19947000000000001</v>
      </c>
      <c r="AI4390">
        <v>398</v>
      </c>
      <c r="AJ4390">
        <v>1</v>
      </c>
    </row>
    <row r="4391" spans="1:38" x14ac:dyDescent="0.25">
      <c r="A4391" t="s">
        <v>0</v>
      </c>
      <c r="B4391" s="1">
        <v>42649</v>
      </c>
      <c r="C4391" s="2">
        <v>0.79893471064814825</v>
      </c>
      <c r="D4391" t="s">
        <v>671</v>
      </c>
      <c r="E4391" t="s">
        <v>46</v>
      </c>
      <c r="F4391">
        <v>5.36</v>
      </c>
      <c r="J4391" t="s">
        <v>1670</v>
      </c>
      <c r="U4391">
        <v>5.36</v>
      </c>
      <c r="V4391">
        <v>5.8240540000000003</v>
      </c>
      <c r="W4391">
        <v>0.10968600000000001</v>
      </c>
      <c r="X4391">
        <v>0.12</v>
      </c>
      <c r="Y4391">
        <v>0.11</v>
      </c>
      <c r="Z4391">
        <v>0.12180000000000001</v>
      </c>
      <c r="AA4391">
        <v>1</v>
      </c>
    </row>
    <row r="4392" spans="1:38" x14ac:dyDescent="0.25">
      <c r="A4392" t="s">
        <v>0</v>
      </c>
      <c r="B4392" s="1">
        <v>42649</v>
      </c>
      <c r="C4392" s="2">
        <v>0.79894603009259269</v>
      </c>
      <c r="D4392" t="s">
        <v>671</v>
      </c>
      <c r="E4392" t="s">
        <v>72</v>
      </c>
      <c r="F4392">
        <v>5.21</v>
      </c>
      <c r="AB4392">
        <v>0.1</v>
      </c>
      <c r="AC4392">
        <v>0.15</v>
      </c>
      <c r="AD4392">
        <v>0.11058800000000001</v>
      </c>
      <c r="AE4392">
        <v>-4.5300000000000001E-4</v>
      </c>
      <c r="AF4392">
        <v>1.6997000000000002E-2</v>
      </c>
      <c r="AG4392">
        <v>-0.46740300000000001</v>
      </c>
      <c r="AH4392">
        <v>-0.46740300000000001</v>
      </c>
      <c r="AI4392">
        <v>-934</v>
      </c>
      <c r="AJ4392">
        <v>1</v>
      </c>
    </row>
    <row r="4393" spans="1:38" x14ac:dyDescent="0.25">
      <c r="A4393" t="s">
        <v>0</v>
      </c>
      <c r="B4393" s="1">
        <v>42649</v>
      </c>
      <c r="C4393" s="2">
        <v>0.79894603009259269</v>
      </c>
      <c r="D4393" t="s">
        <v>671</v>
      </c>
      <c r="E4393" t="s">
        <v>46</v>
      </c>
      <c r="F4393">
        <v>5.21</v>
      </c>
      <c r="J4393" t="s">
        <v>1671</v>
      </c>
      <c r="U4393">
        <v>5.21</v>
      </c>
      <c r="V4393">
        <v>5.7246880000000004</v>
      </c>
      <c r="W4393">
        <v>0.107541</v>
      </c>
      <c r="X4393">
        <v>0.15</v>
      </c>
      <c r="Y4393">
        <v>0.13500000000000001</v>
      </c>
      <c r="Z4393">
        <v>0.12142</v>
      </c>
      <c r="AA4393">
        <v>1</v>
      </c>
    </row>
    <row r="4394" spans="1:38" x14ac:dyDescent="0.25">
      <c r="A4394" t="s">
        <v>0</v>
      </c>
      <c r="B4394" s="1">
        <v>42649</v>
      </c>
      <c r="C4394" s="2">
        <v>0.79895732638888894</v>
      </c>
      <c r="D4394" t="s">
        <v>671</v>
      </c>
      <c r="E4394" t="s">
        <v>72</v>
      </c>
      <c r="F4394">
        <v>5.0599999999999996</v>
      </c>
      <c r="AB4394">
        <v>0.1</v>
      </c>
      <c r="AC4394">
        <v>0.15</v>
      </c>
      <c r="AD4394">
        <v>0.110862</v>
      </c>
      <c r="AE4394">
        <v>2.7500000000000002E-4</v>
      </c>
      <c r="AF4394">
        <v>1.6979999999999999E-2</v>
      </c>
      <c r="AG4394">
        <v>-1.071655</v>
      </c>
      <c r="AH4394">
        <v>-1.071655</v>
      </c>
      <c r="AI4394">
        <v>-2143</v>
      </c>
      <c r="AJ4394">
        <v>1</v>
      </c>
    </row>
    <row r="4395" spans="1:38" x14ac:dyDescent="0.25">
      <c r="A4395" t="s">
        <v>0</v>
      </c>
      <c r="B4395" s="1">
        <v>42649</v>
      </c>
      <c r="C4395" s="2">
        <v>0.79895732638888894</v>
      </c>
      <c r="D4395" t="s">
        <v>671</v>
      </c>
      <c r="E4395" t="s">
        <v>46</v>
      </c>
      <c r="F4395">
        <v>5.0599999999999996</v>
      </c>
      <c r="J4395" t="s">
        <v>1672</v>
      </c>
      <c r="U4395">
        <v>5.0599999999999996</v>
      </c>
      <c r="V4395">
        <v>5.6427329999999998</v>
      </c>
      <c r="W4395">
        <v>0.104173</v>
      </c>
      <c r="X4395">
        <v>0.15</v>
      </c>
      <c r="Y4395">
        <v>0.15</v>
      </c>
      <c r="Z4395">
        <v>0.120978</v>
      </c>
      <c r="AA4395">
        <v>1</v>
      </c>
    </row>
    <row r="4396" spans="1:38" x14ac:dyDescent="0.25">
      <c r="A4396" t="s">
        <v>0</v>
      </c>
      <c r="B4396" s="1">
        <v>42649</v>
      </c>
      <c r="C4396" s="2">
        <v>0.79896924768518518</v>
      </c>
      <c r="D4396" t="s">
        <v>671</v>
      </c>
      <c r="E4396" t="s">
        <v>72</v>
      </c>
      <c r="F4396">
        <v>4.95</v>
      </c>
      <c r="AB4396">
        <v>0.1</v>
      </c>
      <c r="AC4396">
        <v>0.11</v>
      </c>
      <c r="AD4396">
        <v>0.11107300000000001</v>
      </c>
      <c r="AE4396">
        <v>2.1100000000000001E-4</v>
      </c>
      <c r="AF4396">
        <v>1.6962000000000001E-2</v>
      </c>
      <c r="AG4396">
        <v>-1.037625</v>
      </c>
      <c r="AH4396">
        <v>-1.037625</v>
      </c>
      <c r="AI4396">
        <v>-2075</v>
      </c>
      <c r="AJ4396">
        <v>1</v>
      </c>
    </row>
    <row r="4397" spans="1:38" x14ac:dyDescent="0.25">
      <c r="A4397" t="s">
        <v>0</v>
      </c>
      <c r="B4397" s="1">
        <v>42649</v>
      </c>
      <c r="C4397" s="2">
        <v>0.79896924768518518</v>
      </c>
      <c r="D4397" t="s">
        <v>671</v>
      </c>
      <c r="E4397" t="s">
        <v>46</v>
      </c>
      <c r="F4397">
        <v>4.95</v>
      </c>
      <c r="J4397" t="s">
        <v>1673</v>
      </c>
      <c r="U4397">
        <v>4.95</v>
      </c>
      <c r="V4397">
        <v>5.5597099999999999</v>
      </c>
      <c r="W4397">
        <v>0.10188700000000001</v>
      </c>
      <c r="X4397">
        <v>0.11</v>
      </c>
      <c r="Y4397">
        <v>0.13</v>
      </c>
      <c r="Z4397">
        <v>0.12053</v>
      </c>
      <c r="AA4397">
        <v>1</v>
      </c>
    </row>
    <row r="4398" spans="1:38" x14ac:dyDescent="0.25">
      <c r="A4398" t="s">
        <v>0</v>
      </c>
      <c r="B4398" s="1">
        <v>42649</v>
      </c>
      <c r="C4398" s="2">
        <v>0.79897728009259261</v>
      </c>
      <c r="D4398" t="s">
        <v>671</v>
      </c>
      <c r="E4398" t="s">
        <v>1674</v>
      </c>
      <c r="F4398">
        <v>4.95</v>
      </c>
      <c r="G4398">
        <v>114.990664</v>
      </c>
      <c r="H4398">
        <v>32.450000000000003</v>
      </c>
      <c r="AK4398">
        <v>0.14749999999999999</v>
      </c>
      <c r="AL4398">
        <v>-100</v>
      </c>
    </row>
    <row r="4399" spans="1:38" x14ac:dyDescent="0.25">
      <c r="A4399" t="s">
        <v>0</v>
      </c>
      <c r="B4399" s="1">
        <v>42649</v>
      </c>
      <c r="C4399" s="2">
        <v>0.79898004629629626</v>
      </c>
      <c r="D4399" t="s">
        <v>671</v>
      </c>
      <c r="E4399" t="s">
        <v>72</v>
      </c>
      <c r="F4399">
        <v>4.8899999999999997</v>
      </c>
      <c r="AB4399">
        <v>0.1</v>
      </c>
      <c r="AC4399">
        <v>0.06</v>
      </c>
      <c r="AD4399">
        <v>0.11040899999999999</v>
      </c>
      <c r="AE4399">
        <v>-6.6399999999999999E-4</v>
      </c>
      <c r="AF4399">
        <v>1.6945000000000002E-2</v>
      </c>
      <c r="AG4399">
        <v>-0.28424899999999997</v>
      </c>
      <c r="AH4399">
        <v>-0.28424899999999997</v>
      </c>
      <c r="AI4399">
        <v>-568</v>
      </c>
      <c r="AJ4399">
        <v>1</v>
      </c>
    </row>
    <row r="4400" spans="1:38" x14ac:dyDescent="0.25">
      <c r="A4400" t="s">
        <v>0</v>
      </c>
      <c r="B4400" s="1">
        <v>42649</v>
      </c>
      <c r="C4400" s="2">
        <v>0.79898004629629626</v>
      </c>
      <c r="D4400" t="s">
        <v>671</v>
      </c>
      <c r="E4400" t="s">
        <v>46</v>
      </c>
      <c r="F4400">
        <v>4.8899999999999997</v>
      </c>
      <c r="J4400" t="s">
        <v>1675</v>
      </c>
      <c r="U4400">
        <v>4.8899999999999997</v>
      </c>
      <c r="V4400">
        <v>5.4601259999999998</v>
      </c>
      <c r="W4400">
        <v>0.102269</v>
      </c>
      <c r="X4400">
        <v>0.06</v>
      </c>
      <c r="Y4400">
        <v>8.5000000000000006E-2</v>
      </c>
      <c r="Z4400">
        <v>0.120213</v>
      </c>
      <c r="AA4400">
        <v>1</v>
      </c>
    </row>
    <row r="4401" spans="1:38" x14ac:dyDescent="0.25">
      <c r="A4401" t="s">
        <v>0</v>
      </c>
      <c r="B4401" s="1">
        <v>42649</v>
      </c>
      <c r="C4401" s="2">
        <v>0.79899126157407407</v>
      </c>
      <c r="D4401" t="s">
        <v>671</v>
      </c>
      <c r="E4401" t="s">
        <v>72</v>
      </c>
      <c r="F4401">
        <v>4.87</v>
      </c>
      <c r="AB4401">
        <v>0.1</v>
      </c>
      <c r="AC4401">
        <v>0.02</v>
      </c>
      <c r="AD4401">
        <v>0.10838200000000001</v>
      </c>
      <c r="AE4401">
        <v>-2.0270000000000002E-3</v>
      </c>
      <c r="AF4401">
        <v>1.6931999999999999E-2</v>
      </c>
      <c r="AG4401">
        <v>0.96771499999999999</v>
      </c>
      <c r="AH4401">
        <v>0.96771499999999999</v>
      </c>
      <c r="AI4401">
        <v>1935</v>
      </c>
      <c r="AJ4401">
        <v>1</v>
      </c>
    </row>
    <row r="4402" spans="1:38" x14ac:dyDescent="0.25">
      <c r="A4402" t="s">
        <v>0</v>
      </c>
      <c r="B4402" s="1">
        <v>42649</v>
      </c>
      <c r="C4402" s="2">
        <v>0.79899126157407407</v>
      </c>
      <c r="D4402" t="s">
        <v>671</v>
      </c>
      <c r="E4402" t="s">
        <v>46</v>
      </c>
      <c r="F4402">
        <v>4.87</v>
      </c>
      <c r="J4402" t="s">
        <v>1676</v>
      </c>
      <c r="U4402">
        <v>4.87</v>
      </c>
      <c r="V4402">
        <v>5.3415270000000001</v>
      </c>
      <c r="W4402">
        <v>0.10442700000000001</v>
      </c>
      <c r="X4402">
        <v>0.02</v>
      </c>
      <c r="Y4402">
        <v>0.04</v>
      </c>
      <c r="Z4402">
        <v>0.119988</v>
      </c>
      <c r="AA4402">
        <v>1</v>
      </c>
    </row>
    <row r="4403" spans="1:38" x14ac:dyDescent="0.25">
      <c r="A4403" t="s">
        <v>0</v>
      </c>
      <c r="B4403" s="1">
        <v>42649</v>
      </c>
      <c r="C4403" s="2">
        <v>0.79900256944444437</v>
      </c>
      <c r="D4403" t="s">
        <v>671</v>
      </c>
      <c r="E4403" t="s">
        <v>72</v>
      </c>
      <c r="F4403">
        <v>4.76</v>
      </c>
      <c r="AB4403">
        <v>0.1</v>
      </c>
      <c r="AC4403">
        <v>0.11</v>
      </c>
      <c r="AD4403">
        <v>0.106748</v>
      </c>
      <c r="AE4403">
        <v>-1.635E-3</v>
      </c>
      <c r="AF4403">
        <v>1.6920999999999999E-2</v>
      </c>
      <c r="AG4403">
        <v>0.784887</v>
      </c>
      <c r="AH4403">
        <v>0.784887</v>
      </c>
      <c r="AI4403">
        <v>1569</v>
      </c>
      <c r="AJ4403">
        <v>1</v>
      </c>
    </row>
    <row r="4404" spans="1:38" x14ac:dyDescent="0.25">
      <c r="A4404" t="s">
        <v>0</v>
      </c>
      <c r="B4404" s="1">
        <v>42649</v>
      </c>
      <c r="C4404" s="2">
        <v>0.79900256944444437</v>
      </c>
      <c r="D4404" t="s">
        <v>671</v>
      </c>
      <c r="E4404" t="s">
        <v>46</v>
      </c>
      <c r="F4404">
        <v>4.76</v>
      </c>
      <c r="J4404" t="s">
        <v>1677</v>
      </c>
      <c r="U4404">
        <v>4.76</v>
      </c>
      <c r="V4404">
        <v>5.2128329999999998</v>
      </c>
      <c r="W4404">
        <v>0.106086</v>
      </c>
      <c r="X4404">
        <v>0.11</v>
      </c>
      <c r="Y4404">
        <v>6.5000000000000002E-2</v>
      </c>
      <c r="Z4404">
        <v>0.11978800000000001</v>
      </c>
      <c r="AA4404">
        <v>1</v>
      </c>
    </row>
    <row r="4405" spans="1:38" x14ac:dyDescent="0.25">
      <c r="A4405" t="s">
        <v>0</v>
      </c>
      <c r="B4405" s="1">
        <v>42649</v>
      </c>
      <c r="C4405" s="2">
        <v>0.79900923611111108</v>
      </c>
      <c r="D4405" t="s">
        <v>671</v>
      </c>
      <c r="E4405" t="s">
        <v>1668</v>
      </c>
      <c r="F4405">
        <v>4.76</v>
      </c>
      <c r="G4405">
        <v>114.903379</v>
      </c>
      <c r="H4405">
        <v>32.424999999999997</v>
      </c>
      <c r="AK4405">
        <v>0.16125</v>
      </c>
      <c r="AL4405">
        <v>-100</v>
      </c>
    </row>
    <row r="4406" spans="1:38" x14ac:dyDescent="0.25">
      <c r="A4406" t="s">
        <v>0</v>
      </c>
      <c r="B4406" s="1">
        <v>42649</v>
      </c>
      <c r="C4406" s="2">
        <v>0.79901387731481488</v>
      </c>
      <c r="D4406" t="s">
        <v>671</v>
      </c>
      <c r="E4406" t="s">
        <v>72</v>
      </c>
      <c r="F4406">
        <v>4.62</v>
      </c>
      <c r="AB4406">
        <v>0.1</v>
      </c>
      <c r="AC4406">
        <v>0.14000000000000001</v>
      </c>
      <c r="AD4406">
        <v>0.10595300000000001</v>
      </c>
      <c r="AE4406">
        <v>-7.9500000000000003E-4</v>
      </c>
      <c r="AF4406">
        <v>1.6912E-2</v>
      </c>
      <c r="AG4406">
        <v>0.176537</v>
      </c>
      <c r="AH4406">
        <v>0.176537</v>
      </c>
      <c r="AI4406">
        <v>353</v>
      </c>
      <c r="AJ4406">
        <v>1</v>
      </c>
    </row>
    <row r="4407" spans="1:38" x14ac:dyDescent="0.25">
      <c r="A4407" t="s">
        <v>0</v>
      </c>
      <c r="B4407" s="1">
        <v>42649</v>
      </c>
      <c r="C4407" s="2">
        <v>0.79901387731481488</v>
      </c>
      <c r="D4407" t="s">
        <v>671</v>
      </c>
      <c r="E4407" t="s">
        <v>46</v>
      </c>
      <c r="F4407">
        <v>4.62</v>
      </c>
      <c r="J4407" t="s">
        <v>1678</v>
      </c>
      <c r="U4407">
        <v>4.62</v>
      </c>
      <c r="V4407">
        <v>5.089912</v>
      </c>
      <c r="W4407">
        <v>0.10567699999999999</v>
      </c>
      <c r="X4407">
        <v>0.14000000000000001</v>
      </c>
      <c r="Y4407">
        <v>0.125</v>
      </c>
      <c r="Z4407">
        <v>0.119559</v>
      </c>
      <c r="AA4407">
        <v>1</v>
      </c>
    </row>
    <row r="4408" spans="1:38" x14ac:dyDescent="0.25">
      <c r="A4408" t="s">
        <v>0</v>
      </c>
      <c r="B4408" s="1">
        <v>42649</v>
      </c>
      <c r="C4408" s="2">
        <v>0.79902518518518517</v>
      </c>
      <c r="D4408" t="s">
        <v>671</v>
      </c>
      <c r="E4408" t="s">
        <v>72</v>
      </c>
      <c r="F4408">
        <v>4.51</v>
      </c>
      <c r="AB4408">
        <v>0.1</v>
      </c>
      <c r="AC4408">
        <v>0.11</v>
      </c>
      <c r="AD4408">
        <v>0.105368</v>
      </c>
      <c r="AE4408">
        <v>-5.8500000000000002E-4</v>
      </c>
      <c r="AF4408">
        <v>1.6903000000000001E-2</v>
      </c>
      <c r="AG4408">
        <v>5.5599999999999997E-2</v>
      </c>
      <c r="AH4408">
        <v>5.5599999999999997E-2</v>
      </c>
      <c r="AI4408">
        <v>111</v>
      </c>
      <c r="AJ4408">
        <v>1</v>
      </c>
    </row>
    <row r="4409" spans="1:38" x14ac:dyDescent="0.25">
      <c r="A4409" t="s">
        <v>0</v>
      </c>
      <c r="B4409" s="1">
        <v>42649</v>
      </c>
      <c r="C4409" s="2">
        <v>0.79902518518518517</v>
      </c>
      <c r="D4409" t="s">
        <v>671</v>
      </c>
      <c r="E4409" t="s">
        <v>46</v>
      </c>
      <c r="F4409">
        <v>4.51</v>
      </c>
      <c r="J4409" t="s">
        <v>1679</v>
      </c>
      <c r="U4409">
        <v>4.51</v>
      </c>
      <c r="V4409">
        <v>4.9871379999999998</v>
      </c>
      <c r="W4409">
        <v>0.103518</v>
      </c>
      <c r="X4409">
        <v>0.11</v>
      </c>
      <c r="Y4409">
        <v>0.125</v>
      </c>
      <c r="Z4409">
        <v>0.11927400000000001</v>
      </c>
      <c r="AA4409">
        <v>1</v>
      </c>
    </row>
    <row r="4410" spans="1:38" x14ac:dyDescent="0.25">
      <c r="A4410" t="s">
        <v>0</v>
      </c>
      <c r="B4410" s="1">
        <v>42649</v>
      </c>
      <c r="C4410" s="2">
        <v>0.79903664351851855</v>
      </c>
      <c r="D4410" t="s">
        <v>671</v>
      </c>
      <c r="E4410" t="s">
        <v>72</v>
      </c>
      <c r="F4410">
        <v>4.3499999999999996</v>
      </c>
      <c r="AB4410">
        <v>0.1</v>
      </c>
      <c r="AC4410">
        <v>0.16</v>
      </c>
      <c r="AD4410">
        <v>0.105784</v>
      </c>
      <c r="AE4410">
        <v>4.1599999999999997E-4</v>
      </c>
      <c r="AF4410">
        <v>1.6893999999999999E-2</v>
      </c>
      <c r="AG4410">
        <v>-0.77859</v>
      </c>
      <c r="AH4410">
        <v>-0.77859</v>
      </c>
      <c r="AI4410">
        <v>-1557</v>
      </c>
      <c r="AJ4410">
        <v>1</v>
      </c>
    </row>
    <row r="4411" spans="1:38" x14ac:dyDescent="0.25">
      <c r="A4411" t="s">
        <v>0</v>
      </c>
      <c r="B4411" s="1">
        <v>42649</v>
      </c>
      <c r="C4411" s="2">
        <v>0.79903664351851855</v>
      </c>
      <c r="D4411" t="s">
        <v>671</v>
      </c>
      <c r="E4411" t="s">
        <v>46</v>
      </c>
      <c r="F4411">
        <v>4.3499999999999996</v>
      </c>
      <c r="J4411" t="s">
        <v>1680</v>
      </c>
      <c r="U4411">
        <v>4.3499999999999996</v>
      </c>
      <c r="V4411">
        <v>4.9048259999999999</v>
      </c>
      <c r="W4411">
        <v>0.101414</v>
      </c>
      <c r="X4411">
        <v>0.16</v>
      </c>
      <c r="Y4411">
        <v>0.13500000000000001</v>
      </c>
      <c r="Z4411">
        <v>0.118893</v>
      </c>
      <c r="AA4411">
        <v>1</v>
      </c>
    </row>
    <row r="4412" spans="1:38" x14ac:dyDescent="0.25">
      <c r="A4412" t="s">
        <v>0</v>
      </c>
      <c r="B4412" s="1">
        <v>42649</v>
      </c>
      <c r="C4412" s="2">
        <v>0.79904466435185195</v>
      </c>
      <c r="D4412" t="s">
        <v>671</v>
      </c>
      <c r="E4412" t="s">
        <v>1674</v>
      </c>
      <c r="F4412">
        <v>4.3499999999999996</v>
      </c>
      <c r="G4412">
        <v>114.9147</v>
      </c>
      <c r="H4412">
        <v>32.450000000000003</v>
      </c>
      <c r="AK4412">
        <v>0.14749999999999999</v>
      </c>
      <c r="AL4412">
        <v>-100</v>
      </c>
    </row>
    <row r="4413" spans="1:38" x14ac:dyDescent="0.25">
      <c r="A4413" t="s">
        <v>0</v>
      </c>
      <c r="B4413" s="1">
        <v>42649</v>
      </c>
      <c r="C4413" s="2">
        <v>0.79904780092592587</v>
      </c>
      <c r="D4413" t="s">
        <v>671</v>
      </c>
      <c r="E4413" t="s">
        <v>72</v>
      </c>
      <c r="F4413">
        <v>4.22</v>
      </c>
      <c r="AB4413">
        <v>0.1</v>
      </c>
      <c r="AC4413">
        <v>0.13</v>
      </c>
      <c r="AD4413">
        <v>0.10652200000000001</v>
      </c>
      <c r="AE4413">
        <v>7.3800000000000005E-4</v>
      </c>
      <c r="AF4413">
        <v>1.6882999999999999E-2</v>
      </c>
      <c r="AG4413">
        <v>-1.095215</v>
      </c>
      <c r="AH4413">
        <v>-1.095215</v>
      </c>
      <c r="AI4413">
        <v>-2190</v>
      </c>
      <c r="AJ4413">
        <v>1</v>
      </c>
    </row>
    <row r="4414" spans="1:38" x14ac:dyDescent="0.25">
      <c r="A4414" t="s">
        <v>0</v>
      </c>
      <c r="B4414" s="1">
        <v>42649</v>
      </c>
      <c r="C4414" s="2">
        <v>0.79904780092592587</v>
      </c>
      <c r="D4414" t="s">
        <v>671</v>
      </c>
      <c r="E4414" t="s">
        <v>46</v>
      </c>
      <c r="F4414">
        <v>4.22</v>
      </c>
      <c r="J4414" t="s">
        <v>1681</v>
      </c>
      <c r="U4414">
        <v>4.22</v>
      </c>
      <c r="V4414">
        <v>4.8265279999999997</v>
      </c>
      <c r="W4414">
        <v>0.100963</v>
      </c>
      <c r="X4414">
        <v>0.13</v>
      </c>
      <c r="Y4414">
        <v>0.14499999999999999</v>
      </c>
      <c r="Z4414">
        <v>0.118419</v>
      </c>
      <c r="AA4414">
        <v>1</v>
      </c>
    </row>
    <row r="4415" spans="1:38" x14ac:dyDescent="0.25">
      <c r="A4415" t="s">
        <v>0</v>
      </c>
      <c r="B4415" s="1">
        <v>42649</v>
      </c>
      <c r="C4415" s="2">
        <v>0.79905910879629627</v>
      </c>
      <c r="D4415" t="s">
        <v>671</v>
      </c>
      <c r="E4415" t="s">
        <v>72</v>
      </c>
      <c r="F4415">
        <v>4.1399999999999997</v>
      </c>
      <c r="AB4415">
        <v>0.1</v>
      </c>
      <c r="AC4415">
        <v>0.08</v>
      </c>
      <c r="AD4415">
        <v>0.106692</v>
      </c>
      <c r="AE4415">
        <v>1.7000000000000001E-4</v>
      </c>
      <c r="AF4415">
        <v>1.6872999999999999E-2</v>
      </c>
      <c r="AG4415">
        <v>-0.65454800000000002</v>
      </c>
      <c r="AH4415">
        <v>-0.65454800000000002</v>
      </c>
      <c r="AI4415">
        <v>-1309</v>
      </c>
      <c r="AJ4415">
        <v>1</v>
      </c>
    </row>
    <row r="4416" spans="1:38" x14ac:dyDescent="0.25">
      <c r="A4416" t="s">
        <v>0</v>
      </c>
      <c r="B4416" s="1">
        <v>42649</v>
      </c>
      <c r="C4416" s="2">
        <v>0.79905910879629627</v>
      </c>
      <c r="D4416" t="s">
        <v>671</v>
      </c>
      <c r="E4416" t="s">
        <v>46</v>
      </c>
      <c r="F4416">
        <v>4.1399999999999997</v>
      </c>
      <c r="J4416" t="s">
        <v>1682</v>
      </c>
      <c r="U4416">
        <v>4.1399999999999997</v>
      </c>
      <c r="V4416">
        <v>4.7335989999999999</v>
      </c>
      <c r="W4416">
        <v>0.102183</v>
      </c>
      <c r="X4416">
        <v>0.08</v>
      </c>
      <c r="Y4416">
        <v>0.105</v>
      </c>
      <c r="Z4416">
        <v>0.11785900000000001</v>
      </c>
      <c r="AA4416">
        <v>1</v>
      </c>
    </row>
    <row r="4417" spans="1:38" x14ac:dyDescent="0.25">
      <c r="A4417" t="s">
        <v>0</v>
      </c>
      <c r="B4417" s="1">
        <v>42649</v>
      </c>
      <c r="C4417" s="2">
        <v>0.79907079861111108</v>
      </c>
      <c r="D4417" t="s">
        <v>671</v>
      </c>
      <c r="E4417" t="s">
        <v>72</v>
      </c>
      <c r="F4417">
        <v>4.07</v>
      </c>
      <c r="AB4417">
        <v>0.1</v>
      </c>
      <c r="AC4417">
        <v>7.0000000000000007E-2</v>
      </c>
      <c r="AD4417">
        <v>0.10623</v>
      </c>
      <c r="AE4417">
        <v>-4.6200000000000001E-4</v>
      </c>
      <c r="AF4417">
        <v>1.6863E-2</v>
      </c>
      <c r="AG4417">
        <v>-0.111849</v>
      </c>
      <c r="AH4417">
        <v>-0.111849</v>
      </c>
      <c r="AI4417">
        <v>-223</v>
      </c>
      <c r="AJ4417">
        <v>1</v>
      </c>
    </row>
    <row r="4418" spans="1:38" x14ac:dyDescent="0.25">
      <c r="A4418" t="s">
        <v>0</v>
      </c>
      <c r="B4418" s="1">
        <v>42649</v>
      </c>
      <c r="C4418" s="2">
        <v>0.79907079861111108</v>
      </c>
      <c r="D4418" t="s">
        <v>671</v>
      </c>
      <c r="E4418" t="s">
        <v>46</v>
      </c>
      <c r="F4418">
        <v>4.07</v>
      </c>
      <c r="J4418" t="s">
        <v>1683</v>
      </c>
      <c r="U4418">
        <v>4.07</v>
      </c>
      <c r="V4418">
        <v>4.6204070000000002</v>
      </c>
      <c r="W4418">
        <v>0.10385900000000001</v>
      </c>
      <c r="X4418">
        <v>7.0000000000000007E-2</v>
      </c>
      <c r="Y4418">
        <v>7.4999999999999997E-2</v>
      </c>
      <c r="Z4418">
        <v>0.117213</v>
      </c>
      <c r="AA4418">
        <v>1</v>
      </c>
    </row>
    <row r="4419" spans="1:38" x14ac:dyDescent="0.25">
      <c r="A4419" t="s">
        <v>0</v>
      </c>
      <c r="B4419" s="1">
        <v>42649</v>
      </c>
      <c r="C4419" s="2">
        <v>0.79908013888888885</v>
      </c>
      <c r="D4419" t="s">
        <v>671</v>
      </c>
      <c r="E4419" t="s">
        <v>1674</v>
      </c>
      <c r="F4419">
        <v>4.07</v>
      </c>
      <c r="G4419">
        <v>114.90854299999999</v>
      </c>
      <c r="H4419">
        <v>32.450000000000003</v>
      </c>
      <c r="AK4419">
        <v>0.15</v>
      </c>
      <c r="AL4419">
        <v>-100</v>
      </c>
    </row>
    <row r="4420" spans="1:38" x14ac:dyDescent="0.25">
      <c r="A4420" t="s">
        <v>0</v>
      </c>
      <c r="B4420" s="1">
        <v>42649</v>
      </c>
      <c r="C4420" s="2">
        <v>0.79908171296296293</v>
      </c>
      <c r="D4420" t="s">
        <v>671</v>
      </c>
      <c r="E4420" t="s">
        <v>72</v>
      </c>
      <c r="F4420">
        <v>3.99</v>
      </c>
      <c r="AB4420">
        <v>0.1</v>
      </c>
      <c r="AC4420">
        <v>0.08</v>
      </c>
      <c r="AD4420">
        <v>0.105421</v>
      </c>
      <c r="AE4420">
        <v>-8.0900000000000004E-4</v>
      </c>
      <c r="AF4420">
        <v>1.6854000000000001E-2</v>
      </c>
      <c r="AG4420">
        <v>0.23017699999999999</v>
      </c>
      <c r="AH4420">
        <v>0.23017699999999999</v>
      </c>
      <c r="AI4420">
        <v>460</v>
      </c>
      <c r="AJ4420">
        <v>1</v>
      </c>
    </row>
    <row r="4421" spans="1:38" x14ac:dyDescent="0.25">
      <c r="A4421" t="s">
        <v>0</v>
      </c>
      <c r="B4421" s="1">
        <v>42649</v>
      </c>
      <c r="C4421" s="2">
        <v>0.79908171296296293</v>
      </c>
      <c r="D4421" t="s">
        <v>671</v>
      </c>
      <c r="E4421" t="s">
        <v>46</v>
      </c>
      <c r="F4421">
        <v>3.99</v>
      </c>
      <c r="J4421" t="s">
        <v>1684</v>
      </c>
      <c r="U4421">
        <v>3.99</v>
      </c>
      <c r="V4421">
        <v>4.4941709999999997</v>
      </c>
      <c r="W4421">
        <v>0.1048</v>
      </c>
      <c r="X4421">
        <v>0.08</v>
      </c>
      <c r="Y4421">
        <v>7.4999999999999997E-2</v>
      </c>
      <c r="Z4421">
        <v>0.116538</v>
      </c>
      <c r="AA4421">
        <v>1</v>
      </c>
    </row>
    <row r="4422" spans="1:38" x14ac:dyDescent="0.25">
      <c r="A4422" t="s">
        <v>0</v>
      </c>
      <c r="B4422" s="1">
        <v>42649</v>
      </c>
      <c r="C4422" s="2">
        <v>0.79909302083333333</v>
      </c>
      <c r="D4422" t="s">
        <v>671</v>
      </c>
      <c r="E4422" t="s">
        <v>72</v>
      </c>
      <c r="F4422">
        <v>3.88</v>
      </c>
      <c r="AB4422">
        <v>0.1</v>
      </c>
      <c r="AC4422">
        <v>0.11</v>
      </c>
      <c r="AD4422">
        <v>0.104833</v>
      </c>
      <c r="AE4422">
        <v>-5.8799999999999998E-4</v>
      </c>
      <c r="AF4422">
        <v>1.6846E-2</v>
      </c>
      <c r="AG4422">
        <v>0.10047200000000001</v>
      </c>
      <c r="AH4422">
        <v>0.10047200000000001</v>
      </c>
      <c r="AI4422">
        <v>200</v>
      </c>
      <c r="AJ4422">
        <v>1</v>
      </c>
    </row>
    <row r="4423" spans="1:38" x14ac:dyDescent="0.25">
      <c r="A4423" t="s">
        <v>0</v>
      </c>
      <c r="B4423" s="1">
        <v>42649</v>
      </c>
      <c r="C4423" s="2">
        <v>0.79909302083333333</v>
      </c>
      <c r="D4423" t="s">
        <v>671</v>
      </c>
      <c r="E4423" t="s">
        <v>46</v>
      </c>
      <c r="F4423">
        <v>3.88</v>
      </c>
      <c r="J4423" t="s">
        <v>1685</v>
      </c>
      <c r="U4423">
        <v>3.88</v>
      </c>
      <c r="V4423">
        <v>4.3672089999999999</v>
      </c>
      <c r="W4423">
        <v>0.104587</v>
      </c>
      <c r="X4423">
        <v>0.11</v>
      </c>
      <c r="Y4423">
        <v>9.5000000000000001E-2</v>
      </c>
      <c r="Z4423">
        <v>0.115837</v>
      </c>
      <c r="AA4423">
        <v>1</v>
      </c>
    </row>
    <row r="4424" spans="1:38" x14ac:dyDescent="0.25">
      <c r="A4424" t="s">
        <v>0</v>
      </c>
      <c r="B4424" s="1">
        <v>42649</v>
      </c>
      <c r="C4424" s="2">
        <v>0.79910498842592592</v>
      </c>
      <c r="D4424" t="s">
        <v>671</v>
      </c>
      <c r="E4424" t="s">
        <v>72</v>
      </c>
      <c r="F4424">
        <v>3.78</v>
      </c>
      <c r="AB4424">
        <v>0.1</v>
      </c>
      <c r="AC4424">
        <v>0.1</v>
      </c>
      <c r="AD4424">
        <v>0.104272</v>
      </c>
      <c r="AE4424">
        <v>-5.6099999999999998E-4</v>
      </c>
      <c r="AF4424">
        <v>1.6839E-2</v>
      </c>
      <c r="AG4424">
        <v>0.123932</v>
      </c>
      <c r="AH4424">
        <v>0.123932</v>
      </c>
      <c r="AI4424">
        <v>247</v>
      </c>
      <c r="AJ4424">
        <v>1</v>
      </c>
    </row>
    <row r="4425" spans="1:38" x14ac:dyDescent="0.25">
      <c r="A4425" t="s">
        <v>0</v>
      </c>
      <c r="B4425" s="1">
        <v>42649</v>
      </c>
      <c r="C4425" s="2">
        <v>0.79910498842592592</v>
      </c>
      <c r="D4425" t="s">
        <v>671</v>
      </c>
      <c r="E4425" t="s">
        <v>46</v>
      </c>
      <c r="F4425">
        <v>3.78</v>
      </c>
      <c r="J4425" t="s">
        <v>1686</v>
      </c>
      <c r="U4425">
        <v>3.78</v>
      </c>
      <c r="V4425">
        <v>4.2514500000000002</v>
      </c>
      <c r="W4425">
        <v>0.10370699999999999</v>
      </c>
      <c r="X4425">
        <v>0.1</v>
      </c>
      <c r="Y4425">
        <v>0.105</v>
      </c>
      <c r="Z4425">
        <v>0.11511</v>
      </c>
      <c r="AA4425">
        <v>1</v>
      </c>
    </row>
    <row r="4426" spans="1:38" x14ac:dyDescent="0.25">
      <c r="A4426" t="s">
        <v>0</v>
      </c>
      <c r="B4426" s="1">
        <v>42649</v>
      </c>
      <c r="C4426" s="2">
        <v>0.79911555555555547</v>
      </c>
      <c r="D4426" t="s">
        <v>671</v>
      </c>
      <c r="E4426" t="s">
        <v>1668</v>
      </c>
      <c r="F4426">
        <v>3.78</v>
      </c>
      <c r="G4426">
        <v>114.829976</v>
      </c>
      <c r="H4426">
        <v>32.450000000000003</v>
      </c>
      <c r="AK4426">
        <v>0.15375</v>
      </c>
      <c r="AL4426">
        <v>-100</v>
      </c>
    </row>
    <row r="4427" spans="1:38" x14ac:dyDescent="0.25">
      <c r="A4427" t="s">
        <v>0</v>
      </c>
      <c r="B4427" s="1">
        <v>42649</v>
      </c>
      <c r="C4427" s="2">
        <v>0.79914016203703708</v>
      </c>
      <c r="D4427" t="s">
        <v>671</v>
      </c>
      <c r="E4427" t="s">
        <v>210</v>
      </c>
    </row>
    <row r="4428" spans="1:38" x14ac:dyDescent="0.25">
      <c r="A4428" t="s">
        <v>0</v>
      </c>
      <c r="B4428" s="1">
        <v>42649</v>
      </c>
      <c r="C4428" s="2">
        <v>0.79911680555555564</v>
      </c>
      <c r="D4428" t="s">
        <v>671</v>
      </c>
      <c r="E4428" t="s">
        <v>72</v>
      </c>
      <c r="F4428">
        <v>3.64</v>
      </c>
      <c r="AB4428">
        <v>0.1</v>
      </c>
      <c r="AC4428">
        <v>0.14000000000000001</v>
      </c>
      <c r="AD4428">
        <v>0.104398</v>
      </c>
      <c r="AE4428">
        <v>1.26E-4</v>
      </c>
      <c r="AF4428">
        <v>1.6832E-2</v>
      </c>
      <c r="AG4428">
        <v>-0.43564399999999998</v>
      </c>
      <c r="AH4428">
        <v>-0.43564399999999998</v>
      </c>
      <c r="AI4428">
        <v>-871</v>
      </c>
      <c r="AJ4428">
        <v>1</v>
      </c>
    </row>
    <row r="4429" spans="1:38" x14ac:dyDescent="0.25">
      <c r="A4429" t="s">
        <v>0</v>
      </c>
      <c r="B4429" s="1">
        <v>42649</v>
      </c>
      <c r="C4429" s="2">
        <v>0.79911680555555564</v>
      </c>
      <c r="D4429" t="s">
        <v>671</v>
      </c>
      <c r="E4429" t="s">
        <v>46</v>
      </c>
      <c r="F4429">
        <v>3.64</v>
      </c>
      <c r="J4429" t="s">
        <v>1687</v>
      </c>
      <c r="U4429">
        <v>3.64</v>
      </c>
      <c r="V4429">
        <v>4.1520919999999997</v>
      </c>
      <c r="W4429">
        <v>0.10329000000000001</v>
      </c>
      <c r="X4429">
        <v>0.14000000000000001</v>
      </c>
      <c r="Y4429">
        <v>0.12</v>
      </c>
      <c r="Z4429">
        <v>0.114375</v>
      </c>
      <c r="AA4429">
        <v>1</v>
      </c>
    </row>
    <row r="4430" spans="1:38" x14ac:dyDescent="0.25">
      <c r="A4430" t="s">
        <v>0</v>
      </c>
      <c r="B4430" s="1">
        <v>42649</v>
      </c>
      <c r="C4430" s="2">
        <v>0.79912695601851846</v>
      </c>
      <c r="D4430" t="s">
        <v>671</v>
      </c>
      <c r="E4430" t="s">
        <v>72</v>
      </c>
      <c r="F4430">
        <v>3.45</v>
      </c>
      <c r="AB4430">
        <v>0.1</v>
      </c>
      <c r="AC4430">
        <v>0.19</v>
      </c>
      <c r="AD4430">
        <v>0.105904</v>
      </c>
      <c r="AE4430">
        <v>1.506E-3</v>
      </c>
      <c r="AF4430">
        <v>1.6823000000000001E-2</v>
      </c>
      <c r="AG4430">
        <v>-1.660666</v>
      </c>
      <c r="AH4430">
        <v>-1.660666</v>
      </c>
      <c r="AI4430">
        <v>-3321</v>
      </c>
      <c r="AJ4430">
        <v>1</v>
      </c>
    </row>
    <row r="4431" spans="1:38" x14ac:dyDescent="0.25">
      <c r="A4431" t="s">
        <v>0</v>
      </c>
      <c r="B4431" s="1">
        <v>42649</v>
      </c>
      <c r="C4431" s="2">
        <v>0.79912695601851846</v>
      </c>
      <c r="D4431" t="s">
        <v>671</v>
      </c>
      <c r="E4431" t="s">
        <v>46</v>
      </c>
      <c r="F4431">
        <v>3.45</v>
      </c>
      <c r="J4431" t="s">
        <v>1688</v>
      </c>
      <c r="U4431">
        <v>3.45</v>
      </c>
      <c r="V4431">
        <v>4.06325</v>
      </c>
      <c r="W4431">
        <v>0.104101</v>
      </c>
      <c r="X4431">
        <v>0.19</v>
      </c>
      <c r="Y4431">
        <v>0.16500000000000001</v>
      </c>
      <c r="Z4431">
        <v>0.113694</v>
      </c>
      <c r="AA4431">
        <v>1</v>
      </c>
    </row>
    <row r="4432" spans="1:38" x14ac:dyDescent="0.25">
      <c r="A4432" t="s">
        <v>0</v>
      </c>
      <c r="B4432" s="1">
        <v>42649</v>
      </c>
      <c r="C4432" s="2">
        <v>0.7991382407407408</v>
      </c>
      <c r="D4432" t="s">
        <v>671</v>
      </c>
      <c r="E4432" t="s">
        <v>72</v>
      </c>
      <c r="F4432">
        <v>3.35</v>
      </c>
      <c r="AB4432">
        <v>0.1</v>
      </c>
      <c r="AC4432">
        <v>0.1</v>
      </c>
      <c r="AD4432">
        <v>0.107042</v>
      </c>
      <c r="AE4432">
        <v>1.1379999999999999E-3</v>
      </c>
      <c r="AF4432">
        <v>1.6812000000000001E-2</v>
      </c>
      <c r="AG4432">
        <v>-1.4569589999999999</v>
      </c>
      <c r="AH4432">
        <v>-1.4569589999999999</v>
      </c>
      <c r="AI4432">
        <v>-2913</v>
      </c>
      <c r="AJ4432">
        <v>1</v>
      </c>
    </row>
    <row r="4433" spans="1:38" x14ac:dyDescent="0.25">
      <c r="A4433" t="s">
        <v>0</v>
      </c>
      <c r="B4433" s="1">
        <v>42649</v>
      </c>
      <c r="C4433" s="2">
        <v>0.7991382407407408</v>
      </c>
      <c r="D4433" t="s">
        <v>671</v>
      </c>
      <c r="E4433" t="s">
        <v>46</v>
      </c>
      <c r="F4433">
        <v>3.35</v>
      </c>
      <c r="J4433" t="s">
        <v>1689</v>
      </c>
      <c r="U4433">
        <v>3.35</v>
      </c>
      <c r="V4433">
        <v>3.9730129999999999</v>
      </c>
      <c r="W4433">
        <v>0.105575</v>
      </c>
      <c r="X4433">
        <v>0.1</v>
      </c>
      <c r="Y4433">
        <v>0.14499999999999999</v>
      </c>
      <c r="Z4433">
        <v>0.11302</v>
      </c>
      <c r="AA4433">
        <v>1</v>
      </c>
    </row>
    <row r="4434" spans="1:38" x14ac:dyDescent="0.25">
      <c r="A4434" t="s">
        <v>0</v>
      </c>
      <c r="B4434" s="1">
        <v>42649</v>
      </c>
      <c r="C4434" s="2">
        <v>0.7991413078703703</v>
      </c>
      <c r="D4434" t="s">
        <v>671</v>
      </c>
      <c r="E4434" t="s">
        <v>47</v>
      </c>
      <c r="F4434">
        <v>3.35</v>
      </c>
      <c r="P4434" t="s">
        <v>48</v>
      </c>
    </row>
    <row r="4435" spans="1:38" x14ac:dyDescent="0.25">
      <c r="A4435" t="s">
        <v>0</v>
      </c>
      <c r="B4435" s="1">
        <v>42649</v>
      </c>
      <c r="C4435" s="2">
        <v>0.79915957175925934</v>
      </c>
      <c r="D4435" t="s">
        <v>671</v>
      </c>
      <c r="E4435" t="s">
        <v>56</v>
      </c>
      <c r="F4435">
        <v>3.35</v>
      </c>
      <c r="O4435" t="s">
        <v>57</v>
      </c>
    </row>
    <row r="4436" spans="1:38" x14ac:dyDescent="0.25">
      <c r="A4436" t="s">
        <v>0</v>
      </c>
      <c r="B4436" s="1">
        <v>42649</v>
      </c>
      <c r="C4436" s="2">
        <v>0.79915017361111118</v>
      </c>
      <c r="D4436" t="s">
        <v>671</v>
      </c>
      <c r="E4436" t="s">
        <v>72</v>
      </c>
      <c r="F4436">
        <v>3.28</v>
      </c>
      <c r="AB4436">
        <v>0.1</v>
      </c>
      <c r="AC4436">
        <v>7.0000000000000007E-2</v>
      </c>
      <c r="AD4436">
        <v>0.10736800000000001</v>
      </c>
      <c r="AE4436">
        <v>3.2600000000000001E-4</v>
      </c>
      <c r="AF4436">
        <v>1.6799999999999999E-2</v>
      </c>
      <c r="AG4436">
        <v>-0.83304199999999995</v>
      </c>
      <c r="AH4436">
        <v>-0.83304199999999995</v>
      </c>
      <c r="AI4436">
        <v>-1666</v>
      </c>
      <c r="AJ4436">
        <v>1</v>
      </c>
    </row>
    <row r="4437" spans="1:38" x14ac:dyDescent="0.25">
      <c r="A4437" t="s">
        <v>0</v>
      </c>
      <c r="B4437" s="1">
        <v>42649</v>
      </c>
      <c r="C4437" s="2">
        <v>0.79915017361111118</v>
      </c>
      <c r="D4437" t="s">
        <v>671</v>
      </c>
      <c r="E4437" t="s">
        <v>46</v>
      </c>
      <c r="F4437">
        <v>3.28</v>
      </c>
      <c r="J4437" t="s">
        <v>1690</v>
      </c>
      <c r="U4437">
        <v>3.28</v>
      </c>
      <c r="V4437">
        <v>3.8715169999999999</v>
      </c>
      <c r="W4437">
        <v>0.10663</v>
      </c>
      <c r="X4437">
        <v>7.0000000000000007E-2</v>
      </c>
      <c r="Y4437">
        <v>8.5000000000000006E-2</v>
      </c>
      <c r="Z4437">
        <v>0.112332</v>
      </c>
      <c r="AA4437">
        <v>1</v>
      </c>
    </row>
    <row r="4438" spans="1:38" x14ac:dyDescent="0.25">
      <c r="A4438" t="s">
        <v>0</v>
      </c>
      <c r="B4438" s="1">
        <v>42649</v>
      </c>
      <c r="C4438" s="2">
        <v>0.79916077546296294</v>
      </c>
      <c r="D4438" t="s">
        <v>671</v>
      </c>
      <c r="E4438" t="s">
        <v>47</v>
      </c>
      <c r="F4438">
        <v>3.28</v>
      </c>
      <c r="P4438" t="s">
        <v>1691</v>
      </c>
    </row>
    <row r="4439" spans="1:38" x14ac:dyDescent="0.25">
      <c r="A4439" t="s">
        <v>0</v>
      </c>
      <c r="B4439" s="1">
        <v>42649</v>
      </c>
      <c r="C4439" s="2">
        <v>0.79916077546296294</v>
      </c>
      <c r="D4439" t="s">
        <v>671</v>
      </c>
      <c r="E4439" t="s">
        <v>47</v>
      </c>
      <c r="F4439">
        <v>3.28</v>
      </c>
      <c r="P4439" t="s">
        <v>51</v>
      </c>
    </row>
    <row r="4440" spans="1:38" x14ac:dyDescent="0.25">
      <c r="A4440" t="s">
        <v>0</v>
      </c>
      <c r="B4440" s="1">
        <v>42649</v>
      </c>
      <c r="C4440" s="2">
        <v>0.79916106481481475</v>
      </c>
      <c r="D4440" t="s">
        <v>671</v>
      </c>
      <c r="E4440" t="s">
        <v>72</v>
      </c>
      <c r="F4440">
        <v>3.21</v>
      </c>
      <c r="AB4440">
        <v>0.1</v>
      </c>
      <c r="AC4440">
        <v>7.0000000000000007E-2</v>
      </c>
      <c r="AD4440">
        <v>0.10702200000000001</v>
      </c>
      <c r="AE4440">
        <v>-3.4600000000000001E-4</v>
      </c>
      <c r="AF4440">
        <v>1.6788999999999998E-2</v>
      </c>
      <c r="AG4440">
        <v>-0.26836100000000002</v>
      </c>
      <c r="AH4440">
        <v>-0.26836100000000002</v>
      </c>
      <c r="AI4440">
        <v>-536</v>
      </c>
      <c r="AJ4440">
        <v>1</v>
      </c>
    </row>
    <row r="4441" spans="1:38" x14ac:dyDescent="0.25">
      <c r="A4441" t="s">
        <v>0</v>
      </c>
      <c r="B4441" s="1">
        <v>42649</v>
      </c>
      <c r="C4441" s="2">
        <v>0.79916106481481475</v>
      </c>
      <c r="D4441" t="s">
        <v>671</v>
      </c>
      <c r="E4441" t="s">
        <v>46</v>
      </c>
      <c r="F4441">
        <v>3.21</v>
      </c>
      <c r="J4441" t="s">
        <v>1692</v>
      </c>
      <c r="U4441">
        <v>3.21</v>
      </c>
      <c r="V4441">
        <v>3.7539310000000001</v>
      </c>
      <c r="W4441">
        <v>0.107168</v>
      </c>
      <c r="X4441">
        <v>7.0000000000000007E-2</v>
      </c>
      <c r="Y4441">
        <v>7.0000000000000007E-2</v>
      </c>
      <c r="Z4441">
        <v>0.111666</v>
      </c>
      <c r="AA4441">
        <v>1</v>
      </c>
    </row>
    <row r="4442" spans="1:38" x14ac:dyDescent="0.25">
      <c r="A4442" t="s">
        <v>0</v>
      </c>
      <c r="B4442" s="1">
        <v>42649</v>
      </c>
      <c r="C4442" s="2">
        <v>0.79917149305555546</v>
      </c>
      <c r="D4442" t="s">
        <v>671</v>
      </c>
      <c r="E4442" t="s">
        <v>1693</v>
      </c>
      <c r="F4442">
        <v>3.21</v>
      </c>
      <c r="G4442">
        <v>114.832313</v>
      </c>
      <c r="H4442">
        <v>32.450000000000003</v>
      </c>
      <c r="AK4442">
        <v>0.14124999999999999</v>
      </c>
      <c r="AL4442">
        <v>-100</v>
      </c>
    </row>
    <row r="4443" spans="1:38" x14ac:dyDescent="0.25">
      <c r="A4443" t="s">
        <v>0</v>
      </c>
      <c r="B4443" s="1">
        <v>42649</v>
      </c>
      <c r="C4443" s="2">
        <v>0.79917275462962956</v>
      </c>
      <c r="D4443" t="s">
        <v>671</v>
      </c>
      <c r="E4443" t="s">
        <v>72</v>
      </c>
      <c r="F4443">
        <v>3.15</v>
      </c>
      <c r="AB4443">
        <v>0.1</v>
      </c>
      <c r="AC4443">
        <v>0.06</v>
      </c>
      <c r="AD4443">
        <v>0.10596800000000001</v>
      </c>
      <c r="AE4443">
        <v>-1.054E-3</v>
      </c>
      <c r="AF4443">
        <v>1.6778999999999999E-2</v>
      </c>
      <c r="AG4443">
        <v>0.382772</v>
      </c>
      <c r="AH4443">
        <v>0.382772</v>
      </c>
      <c r="AI4443">
        <v>765</v>
      </c>
      <c r="AJ4443">
        <v>1</v>
      </c>
    </row>
    <row r="4444" spans="1:38" x14ac:dyDescent="0.25">
      <c r="A4444" t="s">
        <v>0</v>
      </c>
      <c r="B4444" s="1">
        <v>42649</v>
      </c>
      <c r="C4444" s="2">
        <v>0.79917275462962956</v>
      </c>
      <c r="D4444" t="s">
        <v>671</v>
      </c>
      <c r="E4444" t="s">
        <v>46</v>
      </c>
      <c r="F4444">
        <v>3.15</v>
      </c>
      <c r="J4444" t="s">
        <v>1694</v>
      </c>
      <c r="U4444">
        <v>3.15</v>
      </c>
      <c r="V4444">
        <v>3.6232790000000001</v>
      </c>
      <c r="W4444">
        <v>0.107712</v>
      </c>
      <c r="X4444">
        <v>0.06</v>
      </c>
      <c r="Y4444">
        <v>6.5000000000000002E-2</v>
      </c>
      <c r="Z4444">
        <v>0.111028</v>
      </c>
      <c r="AA4444">
        <v>1</v>
      </c>
    </row>
    <row r="4445" spans="1:38" x14ac:dyDescent="0.25">
      <c r="A4445" t="s">
        <v>0</v>
      </c>
      <c r="B4445" s="1">
        <v>42649</v>
      </c>
      <c r="C4445" s="2">
        <v>0.79917792824074063</v>
      </c>
      <c r="D4445" t="s">
        <v>671</v>
      </c>
      <c r="E4445" t="s">
        <v>1695</v>
      </c>
      <c r="F4445">
        <v>3.15</v>
      </c>
      <c r="G4445">
        <v>114.832313</v>
      </c>
      <c r="H4445">
        <v>32.450000000000003</v>
      </c>
      <c r="AK4445">
        <v>0.14124999999999999</v>
      </c>
      <c r="AL4445">
        <v>-100</v>
      </c>
    </row>
    <row r="4446" spans="1:38" x14ac:dyDescent="0.25">
      <c r="A4446" t="s">
        <v>0</v>
      </c>
      <c r="B4446" s="1">
        <v>42649</v>
      </c>
      <c r="C4446" s="2">
        <v>0.7991834722222223</v>
      </c>
      <c r="D4446" t="s">
        <v>671</v>
      </c>
      <c r="E4446" t="s">
        <v>72</v>
      </c>
      <c r="F4446">
        <v>3.07</v>
      </c>
      <c r="AB4446">
        <v>0.1</v>
      </c>
      <c r="AC4446">
        <v>0.08</v>
      </c>
      <c r="AD4446">
        <v>0.10467799999999999</v>
      </c>
      <c r="AE4446">
        <v>-1.2899999999999999E-3</v>
      </c>
      <c r="AF4446">
        <v>1.6771999999999999E-2</v>
      </c>
      <c r="AG4446">
        <v>0.67442199999999997</v>
      </c>
      <c r="AH4446">
        <v>0.67442199999999997</v>
      </c>
      <c r="AI4446">
        <v>1348</v>
      </c>
      <c r="AJ4446">
        <v>1</v>
      </c>
    </row>
    <row r="4447" spans="1:38" x14ac:dyDescent="0.25">
      <c r="A4447" t="s">
        <v>0</v>
      </c>
      <c r="B4447" s="1">
        <v>42649</v>
      </c>
      <c r="C4447" s="2">
        <v>0.7991834722222223</v>
      </c>
      <c r="D4447" t="s">
        <v>671</v>
      </c>
      <c r="E4447" t="s">
        <v>46</v>
      </c>
      <c r="F4447">
        <v>3.07</v>
      </c>
      <c r="J4447" t="s">
        <v>1696</v>
      </c>
      <c r="U4447">
        <v>3.07</v>
      </c>
      <c r="V4447">
        <v>3.493144</v>
      </c>
      <c r="W4447">
        <v>0.10810699999999999</v>
      </c>
      <c r="X4447">
        <v>0.08</v>
      </c>
      <c r="Y4447">
        <v>7.0000000000000007E-2</v>
      </c>
      <c r="Z4447">
        <v>0.11046300000000001</v>
      </c>
      <c r="AA4447">
        <v>1</v>
      </c>
    </row>
    <row r="4448" spans="1:38" x14ac:dyDescent="0.25">
      <c r="A4448" t="s">
        <v>0</v>
      </c>
      <c r="B4448" s="1">
        <v>42649</v>
      </c>
      <c r="C4448" s="2">
        <v>0.79919478009259259</v>
      </c>
      <c r="D4448" t="s">
        <v>671</v>
      </c>
      <c r="E4448" t="s">
        <v>72</v>
      </c>
      <c r="F4448">
        <v>2.92</v>
      </c>
      <c r="AB4448">
        <v>0.1</v>
      </c>
      <c r="AC4448">
        <v>0.15</v>
      </c>
      <c r="AD4448">
        <v>0.104364</v>
      </c>
      <c r="AE4448">
        <v>-3.1399999999999999E-4</v>
      </c>
      <c r="AF4448">
        <v>1.6764999999999999E-2</v>
      </c>
      <c r="AG4448">
        <v>-8.0907999999999994E-2</v>
      </c>
      <c r="AH4448">
        <v>-8.0907999999999994E-2</v>
      </c>
      <c r="AI4448">
        <v>-161</v>
      </c>
      <c r="AJ4448">
        <v>1</v>
      </c>
    </row>
    <row r="4449" spans="1:38" x14ac:dyDescent="0.25">
      <c r="A4449" t="s">
        <v>0</v>
      </c>
      <c r="B4449" s="1">
        <v>42649</v>
      </c>
      <c r="C4449" s="2">
        <v>0.79919478009259259</v>
      </c>
      <c r="D4449" t="s">
        <v>671</v>
      </c>
      <c r="E4449" t="s">
        <v>46</v>
      </c>
      <c r="F4449">
        <v>2.92</v>
      </c>
      <c r="J4449" t="s">
        <v>1697</v>
      </c>
      <c r="U4449">
        <v>2.92</v>
      </c>
      <c r="V4449">
        <v>3.3799220000000001</v>
      </c>
      <c r="W4449">
        <v>0.107798</v>
      </c>
      <c r="X4449">
        <v>0.15</v>
      </c>
      <c r="Y4449">
        <v>0.115</v>
      </c>
      <c r="Z4449">
        <v>0.110024</v>
      </c>
      <c r="AA4449">
        <v>1</v>
      </c>
    </row>
    <row r="4450" spans="1:38" x14ac:dyDescent="0.25">
      <c r="A4450" t="s">
        <v>0</v>
      </c>
      <c r="B4450" s="1">
        <v>42649</v>
      </c>
      <c r="C4450" s="2">
        <v>0.79920607638888885</v>
      </c>
      <c r="D4450" t="s">
        <v>671</v>
      </c>
      <c r="E4450" t="s">
        <v>72</v>
      </c>
      <c r="F4450">
        <v>2.79</v>
      </c>
      <c r="AB4450">
        <v>0.1</v>
      </c>
      <c r="AC4450">
        <v>0.13</v>
      </c>
      <c r="AD4450">
        <v>0.10452599999999999</v>
      </c>
      <c r="AE4450">
        <v>1.63E-4</v>
      </c>
      <c r="AF4450">
        <v>1.6757000000000001E-2</v>
      </c>
      <c r="AG4450">
        <v>-0.47548000000000001</v>
      </c>
      <c r="AH4450">
        <v>-0.47548000000000001</v>
      </c>
      <c r="AI4450">
        <v>-950</v>
      </c>
      <c r="AJ4450">
        <v>1</v>
      </c>
    </row>
    <row r="4451" spans="1:38" x14ac:dyDescent="0.25">
      <c r="A4451" t="s">
        <v>0</v>
      </c>
      <c r="B4451" s="1">
        <v>42649</v>
      </c>
      <c r="C4451" s="2">
        <v>0.79920607638888885</v>
      </c>
      <c r="D4451" t="s">
        <v>671</v>
      </c>
      <c r="E4451" t="s">
        <v>46</v>
      </c>
      <c r="F4451">
        <v>2.79</v>
      </c>
      <c r="J4451" t="s">
        <v>1698</v>
      </c>
      <c r="U4451">
        <v>2.79</v>
      </c>
      <c r="V4451">
        <v>3.2889200000000001</v>
      </c>
      <c r="W4451">
        <v>0.10677</v>
      </c>
      <c r="X4451">
        <v>0.13</v>
      </c>
      <c r="Y4451">
        <v>0.14000000000000001</v>
      </c>
      <c r="Z4451">
        <v>0.10968899999999999</v>
      </c>
      <c r="AA4451">
        <v>1</v>
      </c>
    </row>
    <row r="4452" spans="1:38" x14ac:dyDescent="0.25">
      <c r="A4452" t="s">
        <v>0</v>
      </c>
      <c r="B4452" s="1">
        <v>42649</v>
      </c>
      <c r="C4452" s="2">
        <v>0.79921738425925926</v>
      </c>
      <c r="D4452" t="s">
        <v>671</v>
      </c>
      <c r="E4452" t="s">
        <v>72</v>
      </c>
      <c r="F4452">
        <v>2.67</v>
      </c>
      <c r="AB4452">
        <v>0.1</v>
      </c>
      <c r="AC4452">
        <v>0.12</v>
      </c>
      <c r="AD4452">
        <v>0.10491300000000001</v>
      </c>
      <c r="AE4452">
        <v>3.8699999999999997E-4</v>
      </c>
      <c r="AF4452">
        <v>1.6750000000000001E-2</v>
      </c>
      <c r="AG4452">
        <v>-0.68591299999999999</v>
      </c>
      <c r="AH4452">
        <v>-0.68591299999999999</v>
      </c>
      <c r="AI4452">
        <v>-1371</v>
      </c>
      <c r="AJ4452">
        <v>1</v>
      </c>
    </row>
    <row r="4453" spans="1:38" x14ac:dyDescent="0.25">
      <c r="A4453" t="s">
        <v>0</v>
      </c>
      <c r="B4453" s="1">
        <v>42649</v>
      </c>
      <c r="C4453" s="2">
        <v>0.79921738425925926</v>
      </c>
      <c r="D4453" t="s">
        <v>671</v>
      </c>
      <c r="E4453" t="s">
        <v>46</v>
      </c>
      <c r="F4453">
        <v>2.67</v>
      </c>
      <c r="J4453" t="s">
        <v>1699</v>
      </c>
      <c r="U4453">
        <v>2.67</v>
      </c>
      <c r="V4453">
        <v>3.210839</v>
      </c>
      <c r="W4453">
        <v>0.10544100000000001</v>
      </c>
      <c r="X4453">
        <v>0.12</v>
      </c>
      <c r="Y4453">
        <v>0.125</v>
      </c>
      <c r="Z4453">
        <v>0.109427</v>
      </c>
      <c r="AA4453">
        <v>1</v>
      </c>
    </row>
    <row r="4454" spans="1:38" x14ac:dyDescent="0.25">
      <c r="A4454" t="s">
        <v>0</v>
      </c>
      <c r="B4454" s="1">
        <v>42649</v>
      </c>
      <c r="C4454" s="2">
        <v>0.79922437499999999</v>
      </c>
      <c r="D4454" t="s">
        <v>671</v>
      </c>
      <c r="E4454" t="s">
        <v>1693</v>
      </c>
      <c r="F4454">
        <v>2.67</v>
      </c>
      <c r="G4454">
        <v>114.785107</v>
      </c>
      <c r="H4454">
        <v>32.424999999999997</v>
      </c>
      <c r="AK4454">
        <v>0.155</v>
      </c>
      <c r="AL4454">
        <v>-100</v>
      </c>
    </row>
    <row r="4455" spans="1:38" x14ac:dyDescent="0.25">
      <c r="A4455" t="s">
        <v>0</v>
      </c>
      <c r="B4455" s="1">
        <v>42649</v>
      </c>
      <c r="C4455" s="2">
        <v>0.79922869212962955</v>
      </c>
      <c r="D4455" t="s">
        <v>671</v>
      </c>
      <c r="E4455" t="s">
        <v>72</v>
      </c>
      <c r="F4455">
        <v>2.5299999999999998</v>
      </c>
      <c r="AB4455">
        <v>0.1</v>
      </c>
      <c r="AC4455">
        <v>0.14000000000000001</v>
      </c>
      <c r="AD4455">
        <v>0.105806</v>
      </c>
      <c r="AE4455">
        <v>8.92E-4</v>
      </c>
      <c r="AF4455">
        <v>1.6740000000000001E-2</v>
      </c>
      <c r="AG4455">
        <v>-1.1616359999999999</v>
      </c>
      <c r="AH4455">
        <v>-1.1616359999999999</v>
      </c>
      <c r="AI4455">
        <v>-2323</v>
      </c>
      <c r="AJ4455">
        <v>1</v>
      </c>
    </row>
    <row r="4456" spans="1:38" x14ac:dyDescent="0.25">
      <c r="A4456" t="s">
        <v>0</v>
      </c>
      <c r="B4456" s="1">
        <v>42649</v>
      </c>
      <c r="C4456" s="2">
        <v>0.79922869212962955</v>
      </c>
      <c r="D4456" t="s">
        <v>671</v>
      </c>
      <c r="E4456" t="s">
        <v>46</v>
      </c>
      <c r="F4456">
        <v>2.5299999999999998</v>
      </c>
      <c r="J4456" t="s">
        <v>1700</v>
      </c>
      <c r="U4456">
        <v>2.5299999999999998</v>
      </c>
      <c r="V4456">
        <v>3.1298249999999999</v>
      </c>
      <c r="W4456">
        <v>0.104298</v>
      </c>
      <c r="X4456">
        <v>0.14000000000000001</v>
      </c>
      <c r="Y4456">
        <v>0.13</v>
      </c>
      <c r="Z4456">
        <v>0.109179</v>
      </c>
      <c r="AA4456">
        <v>1</v>
      </c>
    </row>
    <row r="4457" spans="1:38" x14ac:dyDescent="0.25">
      <c r="A4457" t="s">
        <v>0</v>
      </c>
      <c r="B4457" s="1">
        <v>42649</v>
      </c>
      <c r="C4457" s="2">
        <v>0.79924002314814813</v>
      </c>
      <c r="D4457" t="s">
        <v>671</v>
      </c>
      <c r="E4457" t="s">
        <v>72</v>
      </c>
      <c r="F4457">
        <v>2.4900000000000002</v>
      </c>
      <c r="AB4457">
        <v>0.1</v>
      </c>
      <c r="AC4457">
        <v>0.04</v>
      </c>
      <c r="AD4457">
        <v>0.105458</v>
      </c>
      <c r="AE4457">
        <v>-3.4699999999999998E-4</v>
      </c>
      <c r="AF4457">
        <v>1.6732E-2</v>
      </c>
      <c r="AG4457">
        <v>-0.142094</v>
      </c>
      <c r="AH4457">
        <v>-0.142094</v>
      </c>
      <c r="AI4457">
        <v>-284</v>
      </c>
      <c r="AJ4457">
        <v>1</v>
      </c>
    </row>
    <row r="4458" spans="1:38" x14ac:dyDescent="0.25">
      <c r="A4458" t="s">
        <v>0</v>
      </c>
      <c r="B4458" s="1">
        <v>42649</v>
      </c>
      <c r="C4458" s="2">
        <v>0.79924002314814813</v>
      </c>
      <c r="D4458" t="s">
        <v>671</v>
      </c>
      <c r="E4458" t="s">
        <v>46</v>
      </c>
      <c r="F4458">
        <v>2.4900000000000002</v>
      </c>
      <c r="J4458" t="s">
        <v>1701</v>
      </c>
      <c r="U4458">
        <v>2.4900000000000002</v>
      </c>
      <c r="V4458">
        <v>3.0333730000000001</v>
      </c>
      <c r="W4458">
        <v>0.103668</v>
      </c>
      <c r="X4458">
        <v>0.04</v>
      </c>
      <c r="Y4458">
        <v>0.09</v>
      </c>
      <c r="Z4458">
        <v>0.10891199999999999</v>
      </c>
      <c r="AA4458">
        <v>1</v>
      </c>
    </row>
    <row r="4459" spans="1:38" x14ac:dyDescent="0.25">
      <c r="A4459" t="s">
        <v>0</v>
      </c>
      <c r="B4459" s="1">
        <v>42649</v>
      </c>
      <c r="C4459" s="2">
        <v>0.79925219907407408</v>
      </c>
      <c r="D4459" t="s">
        <v>671</v>
      </c>
      <c r="E4459" t="s">
        <v>72</v>
      </c>
      <c r="F4459">
        <v>2.41</v>
      </c>
      <c r="AB4459">
        <v>0.1</v>
      </c>
      <c r="AC4459">
        <v>0.08</v>
      </c>
      <c r="AD4459">
        <v>0.104756</v>
      </c>
      <c r="AE4459">
        <v>-7.0200000000000004E-4</v>
      </c>
      <c r="AF4459">
        <v>1.6723999999999999E-2</v>
      </c>
      <c r="AG4459">
        <v>0.19783800000000001</v>
      </c>
      <c r="AH4459">
        <v>0.19783800000000001</v>
      </c>
      <c r="AI4459">
        <v>395</v>
      </c>
      <c r="AJ4459">
        <v>1</v>
      </c>
    </row>
    <row r="4460" spans="1:38" x14ac:dyDescent="0.25">
      <c r="A4460" t="s">
        <v>0</v>
      </c>
      <c r="B4460" s="1">
        <v>42649</v>
      </c>
      <c r="C4460" s="2">
        <v>0.79925219907407408</v>
      </c>
      <c r="D4460" t="s">
        <v>671</v>
      </c>
      <c r="E4460" t="s">
        <v>46</v>
      </c>
      <c r="F4460">
        <v>2.41</v>
      </c>
      <c r="J4460" t="s">
        <v>1702</v>
      </c>
      <c r="U4460">
        <v>2.41</v>
      </c>
      <c r="V4460">
        <v>2.9192710000000002</v>
      </c>
      <c r="W4460">
        <v>0.103231</v>
      </c>
      <c r="X4460">
        <v>0.08</v>
      </c>
      <c r="Y4460">
        <v>0.06</v>
      </c>
      <c r="Z4460">
        <v>0.108608</v>
      </c>
      <c r="AA4460">
        <v>1</v>
      </c>
    </row>
    <row r="4461" spans="1:38" x14ac:dyDescent="0.25">
      <c r="A4461" t="s">
        <v>0</v>
      </c>
      <c r="B4461" s="1">
        <v>42649</v>
      </c>
      <c r="C4461" s="2">
        <v>0.79925633101851856</v>
      </c>
      <c r="D4461" t="s">
        <v>671</v>
      </c>
      <c r="E4461" t="s">
        <v>1695</v>
      </c>
      <c r="F4461">
        <v>2.41</v>
      </c>
      <c r="G4461">
        <v>114.814582</v>
      </c>
      <c r="H4461">
        <v>32.424999999999997</v>
      </c>
      <c r="AK4461">
        <v>0.16500000000000001</v>
      </c>
      <c r="AL4461">
        <v>-100</v>
      </c>
    </row>
    <row r="4462" spans="1:38" x14ac:dyDescent="0.25">
      <c r="A4462" t="s">
        <v>0</v>
      </c>
      <c r="B4462" s="1">
        <v>42649</v>
      </c>
      <c r="C4462" s="2">
        <v>0.79926262731481479</v>
      </c>
      <c r="D4462" t="s">
        <v>671</v>
      </c>
      <c r="E4462" t="s">
        <v>72</v>
      </c>
      <c r="F4462">
        <v>2.35</v>
      </c>
      <c r="AB4462">
        <v>0.1</v>
      </c>
      <c r="AC4462">
        <v>0.06</v>
      </c>
      <c r="AD4462">
        <v>0.103447</v>
      </c>
      <c r="AE4462">
        <v>-1.3090000000000001E-3</v>
      </c>
      <c r="AF4462">
        <v>1.6718E-2</v>
      </c>
      <c r="AG4462">
        <v>0.78825599999999996</v>
      </c>
      <c r="AH4462">
        <v>0.78825599999999996</v>
      </c>
      <c r="AI4462">
        <v>1576</v>
      </c>
      <c r="AJ4462">
        <v>1</v>
      </c>
    </row>
    <row r="4463" spans="1:38" x14ac:dyDescent="0.25">
      <c r="A4463" t="s">
        <v>0</v>
      </c>
      <c r="B4463" s="1">
        <v>42649</v>
      </c>
      <c r="C4463" s="2">
        <v>0.79926262731481479</v>
      </c>
      <c r="D4463" t="s">
        <v>671</v>
      </c>
      <c r="E4463" t="s">
        <v>46</v>
      </c>
      <c r="F4463">
        <v>2.35</v>
      </c>
      <c r="J4463" t="s">
        <v>1703</v>
      </c>
      <c r="U4463">
        <v>2.35</v>
      </c>
      <c r="V4463">
        <v>2.7961670000000001</v>
      </c>
      <c r="W4463">
        <v>0.102296</v>
      </c>
      <c r="X4463">
        <v>0.06</v>
      </c>
      <c r="Y4463">
        <v>7.0000000000000007E-2</v>
      </c>
      <c r="Z4463">
        <v>0.10839799999999999</v>
      </c>
      <c r="AA4463">
        <v>1</v>
      </c>
    </row>
    <row r="4464" spans="1:38" x14ac:dyDescent="0.25">
      <c r="A4464" t="s">
        <v>0</v>
      </c>
      <c r="B4464" s="1">
        <v>42649</v>
      </c>
      <c r="C4464" s="2">
        <v>0.79927393518518519</v>
      </c>
      <c r="D4464" t="s">
        <v>671</v>
      </c>
      <c r="E4464" t="s">
        <v>72</v>
      </c>
      <c r="F4464">
        <v>2.27</v>
      </c>
      <c r="AB4464">
        <v>0.1</v>
      </c>
      <c r="AC4464">
        <v>0.08</v>
      </c>
      <c r="AD4464">
        <v>0.10199</v>
      </c>
      <c r="AE4464">
        <v>-1.457E-3</v>
      </c>
      <c r="AF4464">
        <v>1.6715000000000001E-2</v>
      </c>
      <c r="AG4464">
        <v>1.0234920000000001</v>
      </c>
      <c r="AH4464">
        <v>1.0234920000000001</v>
      </c>
      <c r="AI4464">
        <v>2046</v>
      </c>
      <c r="AJ4464">
        <v>1</v>
      </c>
    </row>
    <row r="4465" spans="1:38" x14ac:dyDescent="0.25">
      <c r="A4465" t="s">
        <v>0</v>
      </c>
      <c r="B4465" s="1">
        <v>42649</v>
      </c>
      <c r="C4465" s="2">
        <v>0.79927393518518519</v>
      </c>
      <c r="D4465" t="s">
        <v>671</v>
      </c>
      <c r="E4465" t="s">
        <v>46</v>
      </c>
      <c r="F4465">
        <v>2.27</v>
      </c>
      <c r="J4465" t="s">
        <v>1704</v>
      </c>
      <c r="U4465">
        <v>2.27</v>
      </c>
      <c r="V4465">
        <v>2.6774710000000002</v>
      </c>
      <c r="W4465">
        <v>0.100884</v>
      </c>
      <c r="X4465">
        <v>0.08</v>
      </c>
      <c r="Y4465">
        <v>7.0000000000000007E-2</v>
      </c>
      <c r="Z4465">
        <v>0.10827100000000001</v>
      </c>
      <c r="AA4465">
        <v>1</v>
      </c>
    </row>
    <row r="4466" spans="1:38" x14ac:dyDescent="0.25">
      <c r="A4466" t="s">
        <v>0</v>
      </c>
      <c r="B4466" s="1">
        <v>42649</v>
      </c>
      <c r="C4466" s="2">
        <v>0.79928533564814819</v>
      </c>
      <c r="D4466" t="s">
        <v>671</v>
      </c>
      <c r="E4466" t="s">
        <v>72</v>
      </c>
      <c r="F4466">
        <v>2.16</v>
      </c>
      <c r="AB4466">
        <v>0.1</v>
      </c>
      <c r="AC4466">
        <v>0.11</v>
      </c>
      <c r="AD4466">
        <v>0.100927</v>
      </c>
      <c r="AE4466">
        <v>-1.0629999999999999E-3</v>
      </c>
      <c r="AF4466">
        <v>1.6714E-2</v>
      </c>
      <c r="AG4466">
        <v>0.79324799999999995</v>
      </c>
      <c r="AH4466">
        <v>0.79324799999999995</v>
      </c>
      <c r="AI4466">
        <v>1586</v>
      </c>
      <c r="AJ4466">
        <v>1</v>
      </c>
    </row>
    <row r="4467" spans="1:38" x14ac:dyDescent="0.25">
      <c r="A4467" t="s">
        <v>0</v>
      </c>
      <c r="B4467" s="1">
        <v>42649</v>
      </c>
      <c r="C4467" s="2">
        <v>0.79928533564814819</v>
      </c>
      <c r="D4467" t="s">
        <v>671</v>
      </c>
      <c r="E4467" t="s">
        <v>46</v>
      </c>
      <c r="F4467">
        <v>2.16</v>
      </c>
      <c r="J4467" t="s">
        <v>1705</v>
      </c>
      <c r="U4467">
        <v>2.16</v>
      </c>
      <c r="V4467">
        <v>2.5739040000000002</v>
      </c>
      <c r="W4467">
        <v>9.9696000000000007E-2</v>
      </c>
      <c r="X4467">
        <v>0.11</v>
      </c>
      <c r="Y4467">
        <v>9.5000000000000001E-2</v>
      </c>
      <c r="Z4467">
        <v>0.108163</v>
      </c>
      <c r="AA4467">
        <v>1</v>
      </c>
    </row>
    <row r="4468" spans="1:38" x14ac:dyDescent="0.25">
      <c r="A4468" t="s">
        <v>0</v>
      </c>
      <c r="B4468" s="1">
        <v>42649</v>
      </c>
      <c r="C4468" s="2">
        <v>0.79929175925925922</v>
      </c>
      <c r="D4468" t="s">
        <v>671</v>
      </c>
      <c r="E4468" t="s">
        <v>1695</v>
      </c>
      <c r="F4468">
        <v>2.16</v>
      </c>
      <c r="G4468">
        <v>114.77359199999999</v>
      </c>
      <c r="H4468">
        <v>32.424999999999997</v>
      </c>
      <c r="AK4468">
        <v>0.18124999999999999</v>
      </c>
      <c r="AL4468">
        <v>-100</v>
      </c>
    </row>
    <row r="4469" spans="1:38" x14ac:dyDescent="0.25">
      <c r="A4469" t="s">
        <v>0</v>
      </c>
      <c r="B4469" s="1">
        <v>42649</v>
      </c>
      <c r="C4469" s="2">
        <v>0.79929653935185174</v>
      </c>
      <c r="D4469" t="s">
        <v>671</v>
      </c>
      <c r="E4469" t="s">
        <v>72</v>
      </c>
      <c r="F4469">
        <v>2.0099999999999998</v>
      </c>
      <c r="AB4469">
        <v>0.1</v>
      </c>
      <c r="AC4469">
        <v>0.15</v>
      </c>
      <c r="AD4469">
        <v>0.100859</v>
      </c>
      <c r="AE4469">
        <v>-6.7000000000000002E-5</v>
      </c>
      <c r="AF4469">
        <v>1.6712000000000001E-2</v>
      </c>
      <c r="AG4469">
        <v>1.6299999999999999E-3</v>
      </c>
      <c r="AH4469">
        <v>1.6299999999999999E-3</v>
      </c>
      <c r="AI4469">
        <v>3</v>
      </c>
      <c r="AJ4469">
        <v>1</v>
      </c>
    </row>
    <row r="4470" spans="1:38" x14ac:dyDescent="0.25">
      <c r="A4470" t="s">
        <v>0</v>
      </c>
      <c r="B4470" s="1">
        <v>42649</v>
      </c>
      <c r="C4470" s="2">
        <v>0.79929653935185174</v>
      </c>
      <c r="D4470" t="s">
        <v>671</v>
      </c>
      <c r="E4470" t="s">
        <v>46</v>
      </c>
      <c r="F4470">
        <v>2.0099999999999998</v>
      </c>
      <c r="J4470" t="s">
        <v>1706</v>
      </c>
      <c r="U4470">
        <v>2.0099999999999998</v>
      </c>
      <c r="V4470">
        <v>2.4879570000000002</v>
      </c>
      <c r="W4470">
        <v>9.9075999999999997E-2</v>
      </c>
      <c r="X4470">
        <v>0.15</v>
      </c>
      <c r="Y4470">
        <v>0.13</v>
      </c>
      <c r="Z4470">
        <v>0.10809000000000001</v>
      </c>
      <c r="AA4470">
        <v>1</v>
      </c>
    </row>
    <row r="4471" spans="1:38" x14ac:dyDescent="0.25">
      <c r="A4471" t="s">
        <v>0</v>
      </c>
      <c r="B4471" s="1">
        <v>42649</v>
      </c>
      <c r="C4471" s="2">
        <v>0.79932019675925925</v>
      </c>
      <c r="D4471" t="s">
        <v>671</v>
      </c>
      <c r="E4471" t="s">
        <v>49</v>
      </c>
      <c r="K4471">
        <v>781.10229500000003</v>
      </c>
      <c r="L4471">
        <v>12.6</v>
      </c>
      <c r="M4471">
        <v>18.196625000000001</v>
      </c>
      <c r="N4471">
        <v>13.146196</v>
      </c>
    </row>
    <row r="4472" spans="1:38" x14ac:dyDescent="0.25">
      <c r="A4472" t="s">
        <v>0</v>
      </c>
      <c r="B4472" s="1">
        <v>42649</v>
      </c>
      <c r="C4472" s="2">
        <v>0.79930782407407408</v>
      </c>
      <c r="D4472" t="s">
        <v>671</v>
      </c>
      <c r="E4472" t="s">
        <v>72</v>
      </c>
      <c r="F4472">
        <v>1.84</v>
      </c>
      <c r="AB4472">
        <v>0.1</v>
      </c>
      <c r="AC4472">
        <v>0.17</v>
      </c>
      <c r="AD4472">
        <v>0.101938</v>
      </c>
      <c r="AE4472">
        <v>1.078E-3</v>
      </c>
      <c r="AF4472">
        <v>1.6709000000000002E-2</v>
      </c>
      <c r="AG4472">
        <v>-1.001088</v>
      </c>
      <c r="AH4472">
        <v>-1.001088</v>
      </c>
      <c r="AI4472">
        <v>-2002</v>
      </c>
      <c r="AJ4472">
        <v>1</v>
      </c>
    </row>
    <row r="4473" spans="1:38" x14ac:dyDescent="0.25">
      <c r="A4473" t="s">
        <v>0</v>
      </c>
      <c r="B4473" s="1">
        <v>42649</v>
      </c>
      <c r="C4473" s="2">
        <v>0.79930782407407408</v>
      </c>
      <c r="D4473" t="s">
        <v>671</v>
      </c>
      <c r="E4473" t="s">
        <v>46</v>
      </c>
      <c r="F4473">
        <v>1.84</v>
      </c>
      <c r="J4473" t="s">
        <v>1707</v>
      </c>
      <c r="U4473">
        <v>1.84</v>
      </c>
      <c r="V4473">
        <v>2.4125190000000001</v>
      </c>
      <c r="W4473">
        <v>9.8750000000000004E-2</v>
      </c>
      <c r="X4473">
        <v>0.17</v>
      </c>
      <c r="Y4473">
        <v>0.16</v>
      </c>
      <c r="Z4473">
        <v>0.107949</v>
      </c>
      <c r="AA4473">
        <v>1</v>
      </c>
    </row>
    <row r="4474" spans="1:38" x14ac:dyDescent="0.25">
      <c r="A4474" t="s">
        <v>0</v>
      </c>
      <c r="B4474" s="1">
        <v>42649</v>
      </c>
      <c r="C4474" s="2">
        <v>0.79931914351851852</v>
      </c>
      <c r="D4474" t="s">
        <v>671</v>
      </c>
      <c r="E4474" t="s">
        <v>72</v>
      </c>
      <c r="F4474">
        <v>1.73</v>
      </c>
      <c r="AB4474">
        <v>0.1</v>
      </c>
      <c r="AC4474">
        <v>0.11</v>
      </c>
      <c r="AD4474">
        <v>0.102954</v>
      </c>
      <c r="AE4474">
        <v>1.016E-3</v>
      </c>
      <c r="AF4474">
        <v>1.6705000000000001E-2</v>
      </c>
      <c r="AG4474">
        <v>-1.0325340000000001</v>
      </c>
      <c r="AH4474">
        <v>-1.0325340000000001</v>
      </c>
      <c r="AI4474">
        <v>-2065</v>
      </c>
      <c r="AJ4474">
        <v>1</v>
      </c>
    </row>
    <row r="4475" spans="1:38" x14ac:dyDescent="0.25">
      <c r="A4475" t="s">
        <v>0</v>
      </c>
      <c r="B4475" s="1">
        <v>42649</v>
      </c>
      <c r="C4475" s="2">
        <v>0.79931914351851852</v>
      </c>
      <c r="D4475" t="s">
        <v>671</v>
      </c>
      <c r="E4475" t="s">
        <v>46</v>
      </c>
      <c r="F4475">
        <v>1.73</v>
      </c>
      <c r="J4475" t="s">
        <v>1708</v>
      </c>
      <c r="U4475">
        <v>1.73</v>
      </c>
      <c r="V4475">
        <v>2.335143</v>
      </c>
      <c r="W4475">
        <v>9.8296999999999995E-2</v>
      </c>
      <c r="X4475">
        <v>0.11</v>
      </c>
      <c r="Y4475">
        <v>0.14000000000000001</v>
      </c>
      <c r="Z4475">
        <v>0.107721</v>
      </c>
      <c r="AA4475">
        <v>1</v>
      </c>
    </row>
    <row r="4476" spans="1:38" x14ac:dyDescent="0.25">
      <c r="A4476" t="s">
        <v>0</v>
      </c>
      <c r="B4476" s="1">
        <v>42649</v>
      </c>
      <c r="C4476" s="2">
        <v>0.79932949074074067</v>
      </c>
      <c r="D4476" t="s">
        <v>671</v>
      </c>
      <c r="E4476" t="s">
        <v>1693</v>
      </c>
      <c r="F4476">
        <v>1.73</v>
      </c>
      <c r="G4476">
        <v>114.798182</v>
      </c>
      <c r="H4476">
        <v>32.450000000000003</v>
      </c>
      <c r="AK4476">
        <v>0.13750000000000001</v>
      </c>
      <c r="AL4476">
        <v>-100</v>
      </c>
    </row>
    <row r="4477" spans="1:38" x14ac:dyDescent="0.25">
      <c r="A4477" t="s">
        <v>0</v>
      </c>
      <c r="B4477" s="1">
        <v>42649</v>
      </c>
      <c r="C4477" s="2">
        <v>0.79935175925925928</v>
      </c>
      <c r="D4477" t="s">
        <v>671</v>
      </c>
      <c r="E4477" t="s">
        <v>210</v>
      </c>
    </row>
    <row r="4478" spans="1:38" x14ac:dyDescent="0.25">
      <c r="A4478" t="s">
        <v>0</v>
      </c>
      <c r="B4478" s="1">
        <v>42649</v>
      </c>
      <c r="C4478" s="2">
        <v>0.79933074074074073</v>
      </c>
      <c r="D4478" t="s">
        <v>671</v>
      </c>
      <c r="E4478" t="s">
        <v>72</v>
      </c>
      <c r="F4478">
        <v>1.72</v>
      </c>
      <c r="AB4478">
        <v>0.1</v>
      </c>
      <c r="AC4478">
        <v>0.01</v>
      </c>
      <c r="AD4478">
        <v>0.10226300000000001</v>
      </c>
      <c r="AE4478">
        <v>-6.9099999999999999E-4</v>
      </c>
      <c r="AF4478">
        <v>1.6701000000000001E-2</v>
      </c>
      <c r="AG4478">
        <v>0.38839699999999999</v>
      </c>
      <c r="AH4478">
        <v>0.38839699999999999</v>
      </c>
      <c r="AI4478">
        <v>776</v>
      </c>
      <c r="AJ4478">
        <v>1</v>
      </c>
    </row>
    <row r="4479" spans="1:38" x14ac:dyDescent="0.25">
      <c r="A4479" t="s">
        <v>0</v>
      </c>
      <c r="B4479" s="1">
        <v>42649</v>
      </c>
      <c r="C4479" s="2">
        <v>0.79933074074074073</v>
      </c>
      <c r="D4479" t="s">
        <v>671</v>
      </c>
      <c r="E4479" t="s">
        <v>46</v>
      </c>
      <c r="F4479">
        <v>1.72</v>
      </c>
      <c r="J4479" t="s">
        <v>1709</v>
      </c>
      <c r="U4479">
        <v>1.72</v>
      </c>
      <c r="V4479">
        <v>2.243763</v>
      </c>
      <c r="W4479">
        <v>9.7664000000000001E-2</v>
      </c>
      <c r="X4479">
        <v>0.01</v>
      </c>
      <c r="Y4479">
        <v>0.06</v>
      </c>
      <c r="Z4479">
        <v>0.10743</v>
      </c>
      <c r="AA4479">
        <v>1</v>
      </c>
    </row>
    <row r="4480" spans="1:38" x14ac:dyDescent="0.25">
      <c r="A4480" t="s">
        <v>0</v>
      </c>
      <c r="B4480" s="1">
        <v>42649</v>
      </c>
      <c r="C4480" s="2">
        <v>0.79934187499999998</v>
      </c>
      <c r="D4480" t="s">
        <v>671</v>
      </c>
      <c r="E4480" t="s">
        <v>72</v>
      </c>
      <c r="F4480">
        <v>1.68</v>
      </c>
      <c r="AB4480">
        <v>0.1</v>
      </c>
      <c r="AC4480">
        <v>0.04</v>
      </c>
      <c r="AD4480">
        <v>0.100676</v>
      </c>
      <c r="AE4480">
        <v>-1.5870000000000001E-3</v>
      </c>
      <c r="AF4480">
        <v>1.67E-2</v>
      </c>
      <c r="AG4480">
        <v>1.2322470000000001</v>
      </c>
      <c r="AH4480">
        <v>1.2322470000000001</v>
      </c>
      <c r="AI4480">
        <v>2464</v>
      </c>
      <c r="AJ4480">
        <v>1</v>
      </c>
    </row>
    <row r="4481" spans="1:38" x14ac:dyDescent="0.25">
      <c r="A4481" t="s">
        <v>0</v>
      </c>
      <c r="B4481" s="1">
        <v>42649</v>
      </c>
      <c r="C4481" s="2">
        <v>0.79934187499999998</v>
      </c>
      <c r="D4481" t="s">
        <v>671</v>
      </c>
      <c r="E4481" t="s">
        <v>46</v>
      </c>
      <c r="F4481">
        <v>1.68</v>
      </c>
      <c r="J4481" t="s">
        <v>1710</v>
      </c>
      <c r="U4481">
        <v>1.68</v>
      </c>
      <c r="V4481">
        <v>2.1318229999999998</v>
      </c>
      <c r="W4481">
        <v>9.7392000000000006E-2</v>
      </c>
      <c r="X4481">
        <v>0.04</v>
      </c>
      <c r="Y4481">
        <v>2.5000000000000001E-2</v>
      </c>
      <c r="Z4481">
        <v>0.10715</v>
      </c>
      <c r="AA4481">
        <v>1</v>
      </c>
    </row>
    <row r="4482" spans="1:38" x14ac:dyDescent="0.25">
      <c r="A4482" t="s">
        <v>0</v>
      </c>
      <c r="B4482" s="1">
        <v>42649</v>
      </c>
      <c r="C4482" s="2">
        <v>0.79935180555555563</v>
      </c>
      <c r="D4482" t="s">
        <v>671</v>
      </c>
      <c r="E4482" t="s">
        <v>47</v>
      </c>
      <c r="F4482">
        <v>1.68</v>
      </c>
      <c r="P4482" t="s">
        <v>48</v>
      </c>
    </row>
    <row r="4483" spans="1:38" x14ac:dyDescent="0.25">
      <c r="A4483" t="s">
        <v>0</v>
      </c>
      <c r="B4483" s="1">
        <v>42649</v>
      </c>
      <c r="C4483" s="2">
        <v>0.79935305555555558</v>
      </c>
      <c r="D4483" t="s">
        <v>671</v>
      </c>
      <c r="E4483" t="s">
        <v>72</v>
      </c>
      <c r="F4483">
        <v>1.57</v>
      </c>
      <c r="AB4483">
        <v>0.1</v>
      </c>
      <c r="AC4483">
        <v>0.11</v>
      </c>
      <c r="AD4483">
        <v>9.9528000000000005E-2</v>
      </c>
      <c r="AE4483">
        <v>-1.1479999999999999E-3</v>
      </c>
      <c r="AF4483">
        <v>1.6701000000000001E-2</v>
      </c>
      <c r="AG4483">
        <v>0.97285500000000003</v>
      </c>
      <c r="AH4483">
        <v>0.97285500000000003</v>
      </c>
      <c r="AI4483">
        <v>1945</v>
      </c>
      <c r="AJ4483">
        <v>1</v>
      </c>
    </row>
    <row r="4484" spans="1:38" x14ac:dyDescent="0.25">
      <c r="A4484" t="s">
        <v>0</v>
      </c>
      <c r="B4484" s="1">
        <v>42649</v>
      </c>
      <c r="C4484" s="2">
        <v>0.79935305555555558</v>
      </c>
      <c r="D4484" t="s">
        <v>671</v>
      </c>
      <c r="E4484" t="s">
        <v>46</v>
      </c>
      <c r="F4484">
        <v>1.57</v>
      </c>
      <c r="J4484" t="s">
        <v>1711</v>
      </c>
      <c r="U4484">
        <v>1.57</v>
      </c>
      <c r="V4484">
        <v>2.0050400000000002</v>
      </c>
      <c r="W4484">
        <v>9.7845000000000001E-2</v>
      </c>
      <c r="X4484">
        <v>0.11</v>
      </c>
      <c r="Y4484">
        <v>7.4999999999999997E-2</v>
      </c>
      <c r="Z4484">
        <v>0.106936</v>
      </c>
      <c r="AA4484">
        <v>1</v>
      </c>
    </row>
    <row r="4485" spans="1:38" x14ac:dyDescent="0.25">
      <c r="A4485" t="s">
        <v>0</v>
      </c>
      <c r="B4485" s="1">
        <v>42649</v>
      </c>
      <c r="C4485" s="2">
        <v>0.79937111111111114</v>
      </c>
      <c r="D4485" t="s">
        <v>671</v>
      </c>
      <c r="E4485" t="s">
        <v>56</v>
      </c>
      <c r="F4485">
        <v>1.57</v>
      </c>
      <c r="O4485" t="s">
        <v>57</v>
      </c>
    </row>
    <row r="4486" spans="1:38" x14ac:dyDescent="0.25">
      <c r="A4486" t="s">
        <v>0</v>
      </c>
      <c r="B4486" s="1">
        <v>42649</v>
      </c>
      <c r="C4486" s="2">
        <v>0.79936435185185184</v>
      </c>
      <c r="D4486" t="s">
        <v>671</v>
      </c>
      <c r="E4486" t="s">
        <v>72</v>
      </c>
      <c r="F4486">
        <v>1.42</v>
      </c>
      <c r="AB4486">
        <v>0.1</v>
      </c>
      <c r="AC4486">
        <v>0.15</v>
      </c>
      <c r="AD4486">
        <v>9.9415000000000003E-2</v>
      </c>
      <c r="AE4486">
        <v>-1.1400000000000001E-4</v>
      </c>
      <c r="AF4486">
        <v>1.6702000000000002E-2</v>
      </c>
      <c r="AG4486">
        <v>0.15440200000000001</v>
      </c>
      <c r="AH4486">
        <v>0.15440200000000001</v>
      </c>
      <c r="AI4486">
        <v>308</v>
      </c>
      <c r="AJ4486">
        <v>1</v>
      </c>
    </row>
    <row r="4487" spans="1:38" x14ac:dyDescent="0.25">
      <c r="A4487" t="s">
        <v>0</v>
      </c>
      <c r="B4487" s="1">
        <v>42649</v>
      </c>
      <c r="C4487" s="2">
        <v>0.79936435185185184</v>
      </c>
      <c r="D4487" t="s">
        <v>671</v>
      </c>
      <c r="E4487" t="s">
        <v>46</v>
      </c>
      <c r="F4487">
        <v>1.42</v>
      </c>
      <c r="J4487" t="s">
        <v>1712</v>
      </c>
      <c r="U4487">
        <v>1.42</v>
      </c>
      <c r="V4487">
        <v>1.883022</v>
      </c>
      <c r="W4487">
        <v>9.8258999999999999E-2</v>
      </c>
      <c r="X4487">
        <v>0.15</v>
      </c>
      <c r="Y4487">
        <v>0.13</v>
      </c>
      <c r="Z4487">
        <v>0.106808</v>
      </c>
      <c r="AA4487">
        <v>1</v>
      </c>
    </row>
    <row r="4488" spans="1:38" x14ac:dyDescent="0.25">
      <c r="A4488" t="s">
        <v>0</v>
      </c>
      <c r="B4488" s="1">
        <v>42649</v>
      </c>
      <c r="C4488" s="2">
        <v>0.79937231481481474</v>
      </c>
      <c r="D4488" t="s">
        <v>671</v>
      </c>
      <c r="E4488" t="s">
        <v>47</v>
      </c>
      <c r="F4488">
        <v>1.42</v>
      </c>
      <c r="P4488" t="s">
        <v>1713</v>
      </c>
    </row>
    <row r="4489" spans="1:38" x14ac:dyDescent="0.25">
      <c r="A4489" t="s">
        <v>0</v>
      </c>
      <c r="B4489" s="1">
        <v>42649</v>
      </c>
      <c r="C4489" s="2">
        <v>0.79937231481481474</v>
      </c>
      <c r="D4489" t="s">
        <v>671</v>
      </c>
      <c r="E4489" t="s">
        <v>47</v>
      </c>
      <c r="F4489">
        <v>1.42</v>
      </c>
      <c r="P4489" t="s">
        <v>51</v>
      </c>
    </row>
    <row r="4490" spans="1:38" x14ac:dyDescent="0.25">
      <c r="A4490" t="s">
        <v>0</v>
      </c>
      <c r="B4490" s="1">
        <v>42649</v>
      </c>
      <c r="C4490" s="2">
        <v>0.79937650462962961</v>
      </c>
      <c r="D4490" t="s">
        <v>671</v>
      </c>
      <c r="E4490" t="s">
        <v>72</v>
      </c>
      <c r="F4490">
        <v>1.27</v>
      </c>
      <c r="AB4490">
        <v>0.1</v>
      </c>
      <c r="AC4490">
        <v>0.15</v>
      </c>
      <c r="AD4490">
        <v>0.100151</v>
      </c>
      <c r="AE4490">
        <v>7.36E-4</v>
      </c>
      <c r="AF4490">
        <v>1.6701000000000001E-2</v>
      </c>
      <c r="AG4490">
        <v>-0.58429200000000003</v>
      </c>
      <c r="AH4490">
        <v>-0.58429200000000003</v>
      </c>
      <c r="AI4490">
        <v>-1168</v>
      </c>
      <c r="AJ4490">
        <v>1</v>
      </c>
    </row>
    <row r="4491" spans="1:38" x14ac:dyDescent="0.25">
      <c r="A4491" t="s">
        <v>0</v>
      </c>
      <c r="B4491" s="1">
        <v>42649</v>
      </c>
      <c r="C4491" s="2">
        <v>0.79937650462962961</v>
      </c>
      <c r="D4491" t="s">
        <v>671</v>
      </c>
      <c r="E4491" t="s">
        <v>46</v>
      </c>
      <c r="F4491">
        <v>1.27</v>
      </c>
      <c r="J4491" t="s">
        <v>1714</v>
      </c>
      <c r="U4491">
        <v>1.27</v>
      </c>
      <c r="V4491">
        <v>1.785074</v>
      </c>
      <c r="W4491">
        <v>9.7571000000000005E-2</v>
      </c>
      <c r="X4491">
        <v>0.15</v>
      </c>
      <c r="Y4491">
        <v>0.15</v>
      </c>
      <c r="Z4491">
        <v>0.106739</v>
      </c>
      <c r="AA4491">
        <v>1</v>
      </c>
    </row>
    <row r="4492" spans="1:38" x14ac:dyDescent="0.25">
      <c r="A4492" t="s">
        <v>0</v>
      </c>
      <c r="B4492" s="1">
        <v>42649</v>
      </c>
      <c r="C4492" s="2">
        <v>0.79938302083333335</v>
      </c>
      <c r="D4492" t="s">
        <v>671</v>
      </c>
      <c r="E4492" t="s">
        <v>1715</v>
      </c>
      <c r="F4492">
        <v>1.27</v>
      </c>
      <c r="G4492">
        <v>114.766155</v>
      </c>
      <c r="H4492">
        <v>32.424999999999997</v>
      </c>
      <c r="AK4492">
        <v>0.14499999999999999</v>
      </c>
      <c r="AL4492">
        <v>-100</v>
      </c>
    </row>
    <row r="4493" spans="1:38" x14ac:dyDescent="0.25">
      <c r="A4493" t="s">
        <v>0</v>
      </c>
      <c r="B4493" s="1">
        <v>42649</v>
      </c>
      <c r="C4493" s="2">
        <v>0.79938664351851851</v>
      </c>
      <c r="D4493" t="s">
        <v>671</v>
      </c>
      <c r="E4493" t="s">
        <v>1716</v>
      </c>
    </row>
    <row r="4494" spans="1:38" x14ac:dyDescent="0.25">
      <c r="A4494" t="s">
        <v>0</v>
      </c>
      <c r="B4494" s="1">
        <v>42649</v>
      </c>
      <c r="C4494" s="2">
        <v>0.79938795138888885</v>
      </c>
      <c r="D4494" t="s">
        <v>671</v>
      </c>
      <c r="E4494" t="s">
        <v>1717</v>
      </c>
    </row>
    <row r="4495" spans="1:38" x14ac:dyDescent="0.25">
      <c r="A4495" t="s">
        <v>0</v>
      </c>
      <c r="B4495" s="1">
        <v>42649</v>
      </c>
      <c r="C4495" s="2">
        <v>0.79938778935185184</v>
      </c>
      <c r="D4495" t="s">
        <v>671</v>
      </c>
      <c r="E4495" t="s">
        <v>72</v>
      </c>
      <c r="F4495">
        <v>1.1499999999999999</v>
      </c>
      <c r="AB4495">
        <v>0.1</v>
      </c>
      <c r="AC4495">
        <v>0.12</v>
      </c>
      <c r="AD4495">
        <v>0.101079</v>
      </c>
      <c r="AE4495">
        <v>9.2900000000000003E-4</v>
      </c>
      <c r="AF4495">
        <v>1.67E-2</v>
      </c>
      <c r="AG4495">
        <v>-0.81271499999999997</v>
      </c>
      <c r="AH4495">
        <v>-0.81271499999999997</v>
      </c>
      <c r="AI4495">
        <v>-1625</v>
      </c>
      <c r="AJ4495">
        <v>1</v>
      </c>
    </row>
    <row r="4496" spans="1:38" x14ac:dyDescent="0.25">
      <c r="A4496" t="s">
        <v>0</v>
      </c>
      <c r="B4496" s="1">
        <v>42649</v>
      </c>
      <c r="C4496" s="2">
        <v>0.79938778935185184</v>
      </c>
      <c r="D4496" t="s">
        <v>671</v>
      </c>
      <c r="E4496" t="s">
        <v>46</v>
      </c>
      <c r="F4496">
        <v>1.1499999999999999</v>
      </c>
      <c r="J4496" t="s">
        <v>1718</v>
      </c>
      <c r="U4496">
        <v>1.1499999999999999</v>
      </c>
      <c r="V4496">
        <v>1.7098249999999999</v>
      </c>
      <c r="W4496">
        <v>9.6254000000000006E-2</v>
      </c>
      <c r="X4496">
        <v>0.12</v>
      </c>
      <c r="Y4496">
        <v>0.13500000000000001</v>
      </c>
      <c r="Z4496">
        <v>0.10663300000000001</v>
      </c>
      <c r="AA4496">
        <v>1</v>
      </c>
    </row>
    <row r="4497" spans="1:38" x14ac:dyDescent="0.25">
      <c r="A4497" t="s">
        <v>0</v>
      </c>
      <c r="B4497" s="1">
        <v>42649</v>
      </c>
      <c r="C4497" s="2">
        <v>0.79939216435185179</v>
      </c>
      <c r="D4497" t="s">
        <v>671</v>
      </c>
      <c r="E4497" t="s">
        <v>238</v>
      </c>
    </row>
    <row r="4498" spans="1:38" x14ac:dyDescent="0.25">
      <c r="A4498" t="s">
        <v>0</v>
      </c>
      <c r="B4498" s="1">
        <v>42649</v>
      </c>
      <c r="C4498" s="2">
        <v>0.79939206018518527</v>
      </c>
      <c r="D4498" t="s">
        <v>671</v>
      </c>
      <c r="E4498" t="s">
        <v>214</v>
      </c>
      <c r="J4498" t="s">
        <v>1719</v>
      </c>
    </row>
    <row r="4499" spans="1:38" x14ac:dyDescent="0.25">
      <c r="A4499" t="s">
        <v>0</v>
      </c>
      <c r="B4499" s="1">
        <v>42649</v>
      </c>
      <c r="C4499" s="2">
        <v>0.79939454861111114</v>
      </c>
      <c r="D4499" t="s">
        <v>671</v>
      </c>
      <c r="E4499" t="s">
        <v>1716</v>
      </c>
    </row>
    <row r="4500" spans="1:38" x14ac:dyDescent="0.25">
      <c r="A4500" t="s">
        <v>0</v>
      </c>
      <c r="B4500" s="1">
        <v>42649</v>
      </c>
      <c r="C4500" s="2">
        <v>0.7993957060185185</v>
      </c>
      <c r="D4500" t="s">
        <v>671</v>
      </c>
      <c r="E4500" t="s">
        <v>59</v>
      </c>
    </row>
    <row r="4501" spans="1:38" x14ac:dyDescent="0.25">
      <c r="A4501" t="s">
        <v>0</v>
      </c>
      <c r="B4501" s="1">
        <v>42649</v>
      </c>
      <c r="C4501" s="2">
        <v>0.79939701388888895</v>
      </c>
      <c r="D4501" t="s">
        <v>671</v>
      </c>
      <c r="E4501" t="s">
        <v>1720</v>
      </c>
      <c r="F4501">
        <v>1.1499999999999999</v>
      </c>
      <c r="G4501">
        <v>114.766155</v>
      </c>
      <c r="H4501">
        <v>32.424999999999997</v>
      </c>
      <c r="AK4501">
        <v>0.14499999999999999</v>
      </c>
      <c r="AL4501">
        <v>-100</v>
      </c>
    </row>
    <row r="4502" spans="1:38" x14ac:dyDescent="0.25">
      <c r="A4502" t="s">
        <v>0</v>
      </c>
      <c r="B4502" s="1">
        <v>42649</v>
      </c>
      <c r="C4502" s="2">
        <v>0.79942175925925929</v>
      </c>
      <c r="D4502" t="s">
        <v>1721</v>
      </c>
      <c r="E4502" t="s">
        <v>62</v>
      </c>
    </row>
    <row r="4503" spans="1:38" x14ac:dyDescent="0.25">
      <c r="A4503" t="s">
        <v>0</v>
      </c>
      <c r="B4503" s="1">
        <v>42649</v>
      </c>
      <c r="C4503" s="2">
        <v>0.79942291666666676</v>
      </c>
      <c r="D4503" t="s">
        <v>1721</v>
      </c>
      <c r="E4503" t="s">
        <v>64</v>
      </c>
    </row>
    <row r="4504" spans="1:38" x14ac:dyDescent="0.25">
      <c r="A4504" t="s">
        <v>0</v>
      </c>
      <c r="B4504" s="1">
        <v>42649</v>
      </c>
      <c r="C4504" s="2">
        <v>0.79942427083333334</v>
      </c>
      <c r="D4504" t="s">
        <v>1721</v>
      </c>
      <c r="E4504" t="s">
        <v>1716</v>
      </c>
    </row>
    <row r="4505" spans="1:38" x14ac:dyDescent="0.25">
      <c r="A4505" t="s">
        <v>0</v>
      </c>
      <c r="B4505" s="1">
        <v>42649</v>
      </c>
      <c r="C4505" s="2">
        <v>0.79943700231481485</v>
      </c>
      <c r="D4505" t="s">
        <v>1721</v>
      </c>
      <c r="E4505" t="s">
        <v>1722</v>
      </c>
    </row>
    <row r="4506" spans="1:38" x14ac:dyDescent="0.25">
      <c r="A4506" t="s">
        <v>0</v>
      </c>
      <c r="B4506" s="1">
        <v>42649</v>
      </c>
      <c r="C4506" s="2">
        <v>0.79943815972222232</v>
      </c>
      <c r="D4506" t="s">
        <v>1721</v>
      </c>
      <c r="E4506" t="s">
        <v>1723</v>
      </c>
    </row>
    <row r="4507" spans="1:38" x14ac:dyDescent="0.25">
      <c r="A4507" t="s">
        <v>0</v>
      </c>
      <c r="B4507" s="1">
        <v>42649</v>
      </c>
      <c r="C4507" s="2">
        <v>0.79946246527777776</v>
      </c>
      <c r="D4507" t="s">
        <v>1721</v>
      </c>
      <c r="E4507" t="s">
        <v>1724</v>
      </c>
    </row>
    <row r="4508" spans="1:38" x14ac:dyDescent="0.25">
      <c r="A4508" t="s">
        <v>0</v>
      </c>
      <c r="B4508" s="1">
        <v>42649</v>
      </c>
      <c r="C4508" s="2">
        <v>0.80030100694444439</v>
      </c>
      <c r="D4508" t="s">
        <v>1721</v>
      </c>
      <c r="E4508" t="s">
        <v>1725</v>
      </c>
    </row>
    <row r="4509" spans="1:38" x14ac:dyDescent="0.25">
      <c r="A4509" t="s">
        <v>0</v>
      </c>
      <c r="B4509" s="1">
        <v>42649</v>
      </c>
      <c r="C4509" s="2">
        <v>0.79939701388888895</v>
      </c>
      <c r="D4509" t="s">
        <v>1721</v>
      </c>
      <c r="E4509" t="s">
        <v>214</v>
      </c>
      <c r="J4509" t="s">
        <v>1726</v>
      </c>
    </row>
    <row r="4510" spans="1:38" x14ac:dyDescent="0.25">
      <c r="A4510" t="s">
        <v>0</v>
      </c>
      <c r="B4510" s="1">
        <v>42649</v>
      </c>
      <c r="C4510" s="2">
        <v>0.8003058101851851</v>
      </c>
      <c r="D4510" t="s">
        <v>1721</v>
      </c>
      <c r="E4510" t="s">
        <v>1725</v>
      </c>
    </row>
    <row r="4511" spans="1:38" x14ac:dyDescent="0.25">
      <c r="A4511" t="s">
        <v>0</v>
      </c>
      <c r="B4511" s="1">
        <v>42649</v>
      </c>
      <c r="C4511" s="2">
        <v>0.79942589120370366</v>
      </c>
      <c r="D4511" t="s">
        <v>1721</v>
      </c>
      <c r="E4511" t="s">
        <v>214</v>
      </c>
      <c r="J4511" t="s">
        <v>1726</v>
      </c>
    </row>
    <row r="4512" spans="1:38" x14ac:dyDescent="0.25">
      <c r="A4512" t="s">
        <v>0</v>
      </c>
      <c r="B4512" s="1">
        <v>42649</v>
      </c>
      <c r="C4512" s="2">
        <v>0.80030826388888887</v>
      </c>
      <c r="D4512" t="s">
        <v>1721</v>
      </c>
      <c r="E4512" t="s">
        <v>213</v>
      </c>
    </row>
    <row r="4513" spans="1:38" x14ac:dyDescent="0.25">
      <c r="A4513" t="s">
        <v>0</v>
      </c>
      <c r="B4513" s="1">
        <v>42649</v>
      </c>
      <c r="C4513" s="2">
        <v>0.79943954861111111</v>
      </c>
      <c r="D4513" t="s">
        <v>1721</v>
      </c>
      <c r="E4513" t="s">
        <v>214</v>
      </c>
      <c r="J4513" t="s">
        <v>1727</v>
      </c>
    </row>
    <row r="4514" spans="1:38" x14ac:dyDescent="0.25">
      <c r="A4514" t="s">
        <v>0</v>
      </c>
      <c r="B4514" s="1">
        <v>42649</v>
      </c>
      <c r="C4514" s="2">
        <v>0.80031072916666668</v>
      </c>
      <c r="D4514" t="s">
        <v>1721</v>
      </c>
      <c r="E4514" t="s">
        <v>1725</v>
      </c>
    </row>
    <row r="4515" spans="1:38" x14ac:dyDescent="0.25">
      <c r="A4515" t="s">
        <v>0</v>
      </c>
      <c r="B4515" s="1">
        <v>42649</v>
      </c>
      <c r="C4515" s="2">
        <v>0.79943980324074071</v>
      </c>
      <c r="D4515" t="s">
        <v>1721</v>
      </c>
      <c r="E4515" t="s">
        <v>214</v>
      </c>
      <c r="J4515" t="s">
        <v>1728</v>
      </c>
    </row>
    <row r="4516" spans="1:38" x14ac:dyDescent="0.25">
      <c r="A4516" t="s">
        <v>0</v>
      </c>
      <c r="B4516" s="1">
        <v>42649</v>
      </c>
      <c r="C4516" s="2">
        <v>0.80031784722222221</v>
      </c>
      <c r="D4516" t="s">
        <v>1721</v>
      </c>
      <c r="E4516" t="s">
        <v>1729</v>
      </c>
    </row>
    <row r="4517" spans="1:38" x14ac:dyDescent="0.25">
      <c r="A4517" t="s">
        <v>0</v>
      </c>
      <c r="B4517" s="1">
        <v>42649</v>
      </c>
      <c r="C4517" s="2">
        <v>0.80030817129629639</v>
      </c>
      <c r="D4517" t="s">
        <v>1721</v>
      </c>
      <c r="E4517" t="s">
        <v>214</v>
      </c>
      <c r="J4517" t="s">
        <v>1730</v>
      </c>
    </row>
    <row r="4518" spans="1:38" x14ac:dyDescent="0.25">
      <c r="A4518" t="s">
        <v>0</v>
      </c>
      <c r="B4518" s="1">
        <v>42649</v>
      </c>
      <c r="C4518" s="2">
        <v>0.80032024305555549</v>
      </c>
      <c r="D4518" t="s">
        <v>1721</v>
      </c>
      <c r="E4518" t="s">
        <v>59</v>
      </c>
    </row>
    <row r="4519" spans="1:38" x14ac:dyDescent="0.25">
      <c r="A4519" t="s">
        <v>0</v>
      </c>
      <c r="B4519" s="1">
        <v>42649</v>
      </c>
      <c r="C4519" s="2">
        <v>0.80032138888888893</v>
      </c>
      <c r="D4519" t="s">
        <v>1721</v>
      </c>
      <c r="E4519" t="s">
        <v>68</v>
      </c>
      <c r="F4519">
        <v>1.1499999999999999</v>
      </c>
      <c r="G4519">
        <v>114.72554599999999</v>
      </c>
      <c r="H4519">
        <v>32.450000000000003</v>
      </c>
      <c r="AK4519">
        <v>0.1225</v>
      </c>
      <c r="AL4519">
        <v>-100</v>
      </c>
    </row>
    <row r="4520" spans="1:38" x14ac:dyDescent="0.25">
      <c r="A4520" t="s">
        <v>0</v>
      </c>
      <c r="B4520" s="1">
        <v>42649</v>
      </c>
      <c r="C4520" s="2">
        <v>0.80032278935185186</v>
      </c>
      <c r="D4520" t="s">
        <v>1731</v>
      </c>
      <c r="E4520" t="s">
        <v>62</v>
      </c>
    </row>
    <row r="4521" spans="1:38" x14ac:dyDescent="0.25">
      <c r="A4521" t="s">
        <v>0</v>
      </c>
      <c r="B4521" s="1">
        <v>42649</v>
      </c>
      <c r="C4521" s="2">
        <v>0.8003240972222222</v>
      </c>
      <c r="D4521" t="s">
        <v>1731</v>
      </c>
      <c r="E4521" t="s">
        <v>1732</v>
      </c>
    </row>
    <row r="4522" spans="1:38" x14ac:dyDescent="0.25">
      <c r="A4522" t="s">
        <v>0</v>
      </c>
      <c r="B4522" s="1">
        <v>42649</v>
      </c>
      <c r="C4522" s="2">
        <v>0.80032528935185188</v>
      </c>
      <c r="D4522" t="s">
        <v>1731</v>
      </c>
      <c r="E4522" t="s">
        <v>67</v>
      </c>
      <c r="F4522">
        <v>1.1499999999999999</v>
      </c>
      <c r="G4522">
        <v>114.72554599999999</v>
      </c>
      <c r="H4522">
        <v>32.450000000000003</v>
      </c>
      <c r="AK4522">
        <v>0.1225</v>
      </c>
      <c r="AL4522">
        <v>-100</v>
      </c>
    </row>
    <row r="4523" spans="1:38" x14ac:dyDescent="0.25">
      <c r="A4523" t="s">
        <v>0</v>
      </c>
      <c r="B4523" s="1">
        <v>42649</v>
      </c>
      <c r="C4523" s="2">
        <v>0.8003606134259259</v>
      </c>
      <c r="D4523" t="s">
        <v>1731</v>
      </c>
      <c r="E4523" t="s">
        <v>67</v>
      </c>
      <c r="F4523">
        <v>1.1499999999999999</v>
      </c>
      <c r="G4523">
        <v>115.619057</v>
      </c>
      <c r="H4523">
        <v>32.15</v>
      </c>
      <c r="AK4523">
        <v>1.75875</v>
      </c>
      <c r="AL4523">
        <v>-100</v>
      </c>
    </row>
    <row r="4524" spans="1:38" x14ac:dyDescent="0.25">
      <c r="A4524" t="s">
        <v>0</v>
      </c>
      <c r="B4524" s="1">
        <v>42649</v>
      </c>
      <c r="C4524" s="2">
        <v>0.80039608796296291</v>
      </c>
      <c r="D4524" t="s">
        <v>1731</v>
      </c>
      <c r="E4524" t="s">
        <v>67</v>
      </c>
      <c r="F4524">
        <v>1.1499999999999999</v>
      </c>
      <c r="G4524">
        <v>117.71355800000001</v>
      </c>
      <c r="H4524">
        <v>32.174999999999997</v>
      </c>
      <c r="AK4524">
        <v>1.74125</v>
      </c>
      <c r="AL4524">
        <v>-100</v>
      </c>
    </row>
    <row r="4525" spans="1:38" x14ac:dyDescent="0.25">
      <c r="A4525" t="s">
        <v>0</v>
      </c>
      <c r="B4525" s="1">
        <v>42649</v>
      </c>
      <c r="C4525" s="2">
        <v>0.80043131944444446</v>
      </c>
      <c r="D4525" t="s">
        <v>1731</v>
      </c>
      <c r="E4525" t="s">
        <v>67</v>
      </c>
      <c r="F4525">
        <v>1.1499999999999999</v>
      </c>
      <c r="G4525">
        <v>119.736406</v>
      </c>
      <c r="H4525">
        <v>32.15</v>
      </c>
      <c r="AK4525">
        <v>1.74875</v>
      </c>
      <c r="AL4525">
        <v>-100</v>
      </c>
    </row>
    <row r="4526" spans="1:38" x14ac:dyDescent="0.25">
      <c r="A4526" t="s">
        <v>0</v>
      </c>
      <c r="B4526" s="1">
        <v>42649</v>
      </c>
      <c r="C4526" s="2">
        <v>0.80046653935185186</v>
      </c>
      <c r="D4526" t="s">
        <v>1731</v>
      </c>
      <c r="E4526" t="s">
        <v>67</v>
      </c>
      <c r="F4526">
        <v>1.1499999999999999</v>
      </c>
      <c r="G4526">
        <v>121.6816</v>
      </c>
      <c r="H4526">
        <v>32.15</v>
      </c>
      <c r="AK4526">
        <v>1.7337499999999999</v>
      </c>
      <c r="AL4526">
        <v>-100</v>
      </c>
    </row>
    <row r="4527" spans="1:38" x14ac:dyDescent="0.25">
      <c r="A4527" t="s">
        <v>0</v>
      </c>
      <c r="B4527" s="1">
        <v>42649</v>
      </c>
      <c r="C4527" s="2">
        <v>0.80050177083333329</v>
      </c>
      <c r="D4527" t="s">
        <v>1731</v>
      </c>
      <c r="E4527" t="s">
        <v>67</v>
      </c>
      <c r="F4527">
        <v>1.1499999999999999</v>
      </c>
      <c r="G4527">
        <v>123.758917</v>
      </c>
      <c r="H4527">
        <v>32.15</v>
      </c>
      <c r="AK4527">
        <v>1.7162500000000001</v>
      </c>
      <c r="AL4527">
        <v>-100</v>
      </c>
    </row>
    <row r="4528" spans="1:38" x14ac:dyDescent="0.25">
      <c r="A4528" t="s">
        <v>0</v>
      </c>
      <c r="B4528" s="1">
        <v>42649</v>
      </c>
      <c r="C4528" s="2">
        <v>0.80053699074074069</v>
      </c>
      <c r="D4528" t="s">
        <v>1731</v>
      </c>
      <c r="E4528" t="s">
        <v>67</v>
      </c>
      <c r="F4528">
        <v>1.1499999999999999</v>
      </c>
      <c r="G4528">
        <v>125.86641299999999</v>
      </c>
      <c r="H4528">
        <v>32.174999999999997</v>
      </c>
      <c r="AK4528">
        <v>1.6937500000000001</v>
      </c>
      <c r="AL4528">
        <v>-100</v>
      </c>
    </row>
    <row r="4529" spans="1:38" x14ac:dyDescent="0.25">
      <c r="A4529" t="s">
        <v>0</v>
      </c>
      <c r="B4529" s="1">
        <v>42649</v>
      </c>
      <c r="C4529" s="2">
        <v>0.8005722106481481</v>
      </c>
      <c r="D4529" t="s">
        <v>1731</v>
      </c>
      <c r="E4529" t="s">
        <v>67</v>
      </c>
      <c r="F4529">
        <v>1.1499999999999999</v>
      </c>
      <c r="G4529">
        <v>127.760395</v>
      </c>
      <c r="H4529">
        <v>32.174999999999997</v>
      </c>
      <c r="AK4529">
        <v>1.67625</v>
      </c>
      <c r="AL4529">
        <v>-100</v>
      </c>
    </row>
    <row r="4530" spans="1:38" x14ac:dyDescent="0.25">
      <c r="A4530" t="s">
        <v>0</v>
      </c>
      <c r="B4530" s="1">
        <v>42649</v>
      </c>
      <c r="C4530" s="2">
        <v>0.80060744212962964</v>
      </c>
      <c r="D4530" t="s">
        <v>1731</v>
      </c>
      <c r="E4530" t="s">
        <v>67</v>
      </c>
      <c r="F4530">
        <v>1.1499999999999999</v>
      </c>
      <c r="G4530">
        <v>129.77088599999999</v>
      </c>
      <c r="H4530">
        <v>32.174999999999997</v>
      </c>
      <c r="AK4530">
        <v>1.6675</v>
      </c>
      <c r="AL4530">
        <v>-100</v>
      </c>
    </row>
    <row r="4531" spans="1:38" x14ac:dyDescent="0.25">
      <c r="A4531" t="s">
        <v>0</v>
      </c>
      <c r="B4531" s="1">
        <v>42649</v>
      </c>
      <c r="C4531" s="2">
        <v>0.80064266203703705</v>
      </c>
      <c r="D4531" t="s">
        <v>1731</v>
      </c>
      <c r="E4531" t="s">
        <v>67</v>
      </c>
      <c r="F4531">
        <v>1.1499999999999999</v>
      </c>
      <c r="G4531">
        <v>131.67801900000001</v>
      </c>
      <c r="H4531">
        <v>32.15</v>
      </c>
      <c r="AK4531">
        <v>1.665</v>
      </c>
      <c r="AL4531">
        <v>-100</v>
      </c>
    </row>
    <row r="4532" spans="1:38" x14ac:dyDescent="0.25">
      <c r="A4532" t="s">
        <v>0</v>
      </c>
      <c r="B4532" s="1">
        <v>42649</v>
      </c>
      <c r="C4532" s="2">
        <v>0.80067790509259262</v>
      </c>
      <c r="D4532" t="s">
        <v>1731</v>
      </c>
      <c r="E4532" t="s">
        <v>67</v>
      </c>
      <c r="F4532">
        <v>1.1499999999999999</v>
      </c>
      <c r="G4532">
        <v>133.44853499999999</v>
      </c>
      <c r="H4532">
        <v>32.15</v>
      </c>
      <c r="AK4532">
        <v>1.6837500000000001</v>
      </c>
      <c r="AL4532">
        <v>-100</v>
      </c>
    </row>
    <row r="4533" spans="1:38" x14ac:dyDescent="0.25">
      <c r="A4533" t="s">
        <v>0</v>
      </c>
      <c r="B4533" s="1">
        <v>42649</v>
      </c>
      <c r="C4533" s="2">
        <v>0.80071311342592599</v>
      </c>
      <c r="D4533" t="s">
        <v>1731</v>
      </c>
      <c r="E4533" t="s">
        <v>67</v>
      </c>
      <c r="F4533">
        <v>1.1499999999999999</v>
      </c>
      <c r="G4533">
        <v>135.53744900000001</v>
      </c>
      <c r="H4533">
        <v>32.15</v>
      </c>
      <c r="AK4533">
        <v>1.66</v>
      </c>
      <c r="AL4533">
        <v>-100</v>
      </c>
    </row>
    <row r="4534" spans="1:38" x14ac:dyDescent="0.25">
      <c r="A4534" t="s">
        <v>0</v>
      </c>
      <c r="B4534" s="1">
        <v>42649</v>
      </c>
      <c r="C4534" s="2">
        <v>0.80074822916666666</v>
      </c>
      <c r="D4534" t="s">
        <v>1731</v>
      </c>
      <c r="E4534" t="s">
        <v>59</v>
      </c>
    </row>
    <row r="4535" spans="1:38" x14ac:dyDescent="0.25">
      <c r="A4535" t="s">
        <v>0</v>
      </c>
      <c r="B4535" s="1">
        <v>42649</v>
      </c>
      <c r="C4535" s="2">
        <v>0.80074938657407413</v>
      </c>
      <c r="D4535" t="s">
        <v>1731</v>
      </c>
      <c r="E4535" t="s">
        <v>68</v>
      </c>
      <c r="F4535">
        <v>1.1499999999999999</v>
      </c>
      <c r="G4535">
        <v>137.50387799999999</v>
      </c>
      <c r="H4535">
        <v>32.15</v>
      </c>
      <c r="AK4535">
        <v>1.675</v>
      </c>
      <c r="AL4535">
        <v>-100</v>
      </c>
    </row>
    <row r="4536" spans="1:38" x14ac:dyDescent="0.25">
      <c r="A4536" t="s">
        <v>0</v>
      </c>
      <c r="B4536" s="1">
        <v>42649</v>
      </c>
      <c r="C4536" s="2">
        <v>0.80078111111111117</v>
      </c>
      <c r="D4536" t="s">
        <v>1733</v>
      </c>
      <c r="E4536" t="s">
        <v>62</v>
      </c>
    </row>
    <row r="4537" spans="1:38" x14ac:dyDescent="0.25">
      <c r="A4537" t="s">
        <v>0</v>
      </c>
      <c r="B4537" s="1">
        <v>42649</v>
      </c>
      <c r="C4537" s="2">
        <v>0.80078226851851853</v>
      </c>
      <c r="D4537" t="s">
        <v>1733</v>
      </c>
      <c r="E4537" t="s">
        <v>152</v>
      </c>
    </row>
    <row r="4538" spans="1:38" x14ac:dyDescent="0.25">
      <c r="A4538" t="s">
        <v>0</v>
      </c>
      <c r="B4538" s="1">
        <v>42649</v>
      </c>
      <c r="C4538" s="2">
        <v>0.8007835532407408</v>
      </c>
      <c r="D4538" t="s">
        <v>1733</v>
      </c>
      <c r="E4538" t="s">
        <v>233</v>
      </c>
    </row>
    <row r="4539" spans="1:38" x14ac:dyDescent="0.25">
      <c r="A4539" t="s">
        <v>0</v>
      </c>
      <c r="B4539" s="1">
        <v>42649</v>
      </c>
      <c r="C4539" s="2">
        <v>0.80078473379629633</v>
      </c>
      <c r="D4539" t="s">
        <v>1733</v>
      </c>
      <c r="E4539" t="s">
        <v>214</v>
      </c>
      <c r="J4539" t="s">
        <v>218</v>
      </c>
    </row>
    <row r="4540" spans="1:38" x14ac:dyDescent="0.25">
      <c r="A4540" t="s">
        <v>0</v>
      </c>
      <c r="B4540" s="1">
        <v>42649</v>
      </c>
      <c r="C4540" s="2">
        <v>0.80078837962962968</v>
      </c>
      <c r="D4540" t="s">
        <v>1733</v>
      </c>
      <c r="E4540" t="s">
        <v>68</v>
      </c>
      <c r="F4540">
        <v>1.1499999999999999</v>
      </c>
      <c r="G4540">
        <v>138.04170400000001</v>
      </c>
      <c r="H4540">
        <v>32.424999999999997</v>
      </c>
      <c r="AK4540">
        <v>0.16750000000000001</v>
      </c>
      <c r="AL4540">
        <v>-100</v>
      </c>
    </row>
    <row r="4541" spans="1:38" x14ac:dyDescent="0.25">
      <c r="A4541" t="s">
        <v>0</v>
      </c>
      <c r="B4541" s="1">
        <v>42649</v>
      </c>
      <c r="C4541" s="2">
        <v>0.80081645833333337</v>
      </c>
      <c r="D4541" t="s">
        <v>1733</v>
      </c>
      <c r="E4541" t="s">
        <v>1734</v>
      </c>
    </row>
    <row r="4542" spans="1:38" x14ac:dyDescent="0.25">
      <c r="A4542" t="s">
        <v>0</v>
      </c>
      <c r="B4542" s="1">
        <v>42649</v>
      </c>
      <c r="C4542" s="2">
        <v>0.80081995370370374</v>
      </c>
      <c r="D4542" t="s">
        <v>1733</v>
      </c>
      <c r="E4542" t="s">
        <v>60</v>
      </c>
      <c r="F4542">
        <v>1.1499999999999999</v>
      </c>
      <c r="G4542">
        <v>138.11254500000001</v>
      </c>
      <c r="H4542">
        <v>32.424999999999997</v>
      </c>
      <c r="AK4542">
        <v>0.14124999999999999</v>
      </c>
      <c r="AL4542">
        <v>-100</v>
      </c>
    </row>
    <row r="4543" spans="1:38" x14ac:dyDescent="0.25">
      <c r="A4543" t="s">
        <v>0</v>
      </c>
      <c r="B4543" s="1">
        <v>42649</v>
      </c>
      <c r="C4543" s="2">
        <v>0.80085155092592597</v>
      </c>
      <c r="D4543" t="s">
        <v>1733</v>
      </c>
      <c r="E4543" t="s">
        <v>1735</v>
      </c>
    </row>
    <row r="4544" spans="1:38" x14ac:dyDescent="0.25">
      <c r="A4544" t="s">
        <v>0</v>
      </c>
      <c r="B4544" s="1">
        <v>42649</v>
      </c>
      <c r="C4544" s="2">
        <v>0.80085269675925919</v>
      </c>
      <c r="D4544" t="s">
        <v>1733</v>
      </c>
      <c r="E4544" t="s">
        <v>1736</v>
      </c>
    </row>
    <row r="4545" spans="1:38" x14ac:dyDescent="0.25">
      <c r="A4545" t="s">
        <v>0</v>
      </c>
      <c r="B4545" s="1">
        <v>42649</v>
      </c>
      <c r="C4545" s="2">
        <v>0.80085385416666666</v>
      </c>
      <c r="D4545" t="s">
        <v>1733</v>
      </c>
      <c r="E4545" t="s">
        <v>1737</v>
      </c>
    </row>
    <row r="4546" spans="1:38" x14ac:dyDescent="0.25">
      <c r="A4546" t="s">
        <v>0</v>
      </c>
      <c r="B4546" s="1">
        <v>42649</v>
      </c>
      <c r="C4546" s="2">
        <v>0.8008561111111111</v>
      </c>
      <c r="D4546" t="s">
        <v>1733</v>
      </c>
      <c r="E4546" t="s">
        <v>49</v>
      </c>
      <c r="K4546">
        <v>768.49121100000002</v>
      </c>
      <c r="L4546">
        <v>12.766667</v>
      </c>
      <c r="M4546">
        <v>18.211884000000001</v>
      </c>
      <c r="N4546">
        <v>13.199821999999999</v>
      </c>
    </row>
    <row r="4547" spans="1:38" x14ac:dyDescent="0.25">
      <c r="A4547" t="s">
        <v>0</v>
      </c>
      <c r="B4547" s="1">
        <v>42649</v>
      </c>
      <c r="C4547" s="2">
        <v>0.80085504629629634</v>
      </c>
      <c r="D4547" t="s">
        <v>1733</v>
      </c>
      <c r="E4547" t="s">
        <v>214</v>
      </c>
      <c r="J4547" t="s">
        <v>1738</v>
      </c>
    </row>
    <row r="4548" spans="1:38" x14ac:dyDescent="0.25">
      <c r="A4548" t="s">
        <v>0</v>
      </c>
      <c r="B4548" s="1">
        <v>42649</v>
      </c>
      <c r="C4548" s="2">
        <v>0.80085531249999997</v>
      </c>
      <c r="D4548" t="s">
        <v>1733</v>
      </c>
      <c r="E4548" t="s">
        <v>214</v>
      </c>
      <c r="J4548" t="s">
        <v>1739</v>
      </c>
    </row>
    <row r="4549" spans="1:38" x14ac:dyDescent="0.25">
      <c r="A4549" t="s">
        <v>0</v>
      </c>
      <c r="B4549" s="1">
        <v>42649</v>
      </c>
      <c r="C4549" s="2">
        <v>0.80085606481481486</v>
      </c>
      <c r="D4549" t="s">
        <v>1733</v>
      </c>
      <c r="E4549" t="s">
        <v>214</v>
      </c>
      <c r="J4549" t="s">
        <v>1740</v>
      </c>
    </row>
    <row r="4550" spans="1:38" x14ac:dyDescent="0.25">
      <c r="A4550" t="s">
        <v>0</v>
      </c>
      <c r="B4550" s="1">
        <v>42649</v>
      </c>
      <c r="C4550" s="2">
        <v>0.80085733796296299</v>
      </c>
      <c r="D4550" t="s">
        <v>1733</v>
      </c>
      <c r="E4550" t="s">
        <v>214</v>
      </c>
      <c r="J4550" t="s">
        <v>1741</v>
      </c>
    </row>
    <row r="4551" spans="1:38" x14ac:dyDescent="0.25">
      <c r="A4551" t="s">
        <v>0</v>
      </c>
      <c r="B4551" s="1">
        <v>42649</v>
      </c>
      <c r="C4551" s="2">
        <v>0.80085734953703713</v>
      </c>
      <c r="D4551" t="s">
        <v>1733</v>
      </c>
      <c r="E4551" t="s">
        <v>214</v>
      </c>
      <c r="J4551" t="s">
        <v>1742</v>
      </c>
    </row>
    <row r="4552" spans="1:38" x14ac:dyDescent="0.25">
      <c r="A4552" t="s">
        <v>0</v>
      </c>
      <c r="B4552" s="1">
        <v>42649</v>
      </c>
      <c r="C4552" s="2">
        <v>0.80085752314814818</v>
      </c>
      <c r="D4552" t="s">
        <v>1733</v>
      </c>
      <c r="E4552" t="s">
        <v>214</v>
      </c>
      <c r="J4552" t="s">
        <v>1743</v>
      </c>
    </row>
    <row r="4553" spans="1:38" x14ac:dyDescent="0.25">
      <c r="A4553" t="s">
        <v>0</v>
      </c>
      <c r="B4553" s="1">
        <v>42649</v>
      </c>
      <c r="C4553" s="2">
        <v>0.80085820601851854</v>
      </c>
      <c r="D4553" t="s">
        <v>1733</v>
      </c>
      <c r="E4553" t="s">
        <v>214</v>
      </c>
      <c r="J4553" t="s">
        <v>1744</v>
      </c>
    </row>
    <row r="4554" spans="1:38" x14ac:dyDescent="0.25">
      <c r="A4554" t="s">
        <v>0</v>
      </c>
      <c r="B4554" s="1">
        <v>42649</v>
      </c>
      <c r="C4554" s="2">
        <v>0.80085873842592592</v>
      </c>
      <c r="D4554" t="s">
        <v>1733</v>
      </c>
      <c r="E4554" t="s">
        <v>214</v>
      </c>
      <c r="J4554" t="s">
        <v>1739</v>
      </c>
    </row>
    <row r="4555" spans="1:38" x14ac:dyDescent="0.25">
      <c r="A4555" t="s">
        <v>0</v>
      </c>
      <c r="B4555" s="1">
        <v>42649</v>
      </c>
      <c r="C4555" s="2">
        <v>0.80085925925925927</v>
      </c>
      <c r="D4555" t="s">
        <v>1733</v>
      </c>
      <c r="E4555" t="s">
        <v>214</v>
      </c>
      <c r="J4555" t="s">
        <v>1739</v>
      </c>
    </row>
    <row r="4556" spans="1:38" x14ac:dyDescent="0.25">
      <c r="A4556" t="s">
        <v>0</v>
      </c>
      <c r="B4556" s="1">
        <v>42649</v>
      </c>
      <c r="C4556" s="2">
        <v>0.80086090277777788</v>
      </c>
      <c r="D4556" t="s">
        <v>1733</v>
      </c>
      <c r="E4556" t="s">
        <v>214</v>
      </c>
      <c r="J4556" t="s">
        <v>1739</v>
      </c>
    </row>
    <row r="4557" spans="1:38" x14ac:dyDescent="0.25">
      <c r="A4557" t="s">
        <v>0</v>
      </c>
      <c r="B4557" s="1">
        <v>42649</v>
      </c>
      <c r="C4557" s="2">
        <v>0.8008609143518518</v>
      </c>
      <c r="D4557" t="s">
        <v>1733</v>
      </c>
      <c r="E4557" t="s">
        <v>214</v>
      </c>
      <c r="J4557" t="s">
        <v>1739</v>
      </c>
    </row>
    <row r="4558" spans="1:38" x14ac:dyDescent="0.25">
      <c r="A4558" t="s">
        <v>0</v>
      </c>
      <c r="B4558" s="1">
        <v>42649</v>
      </c>
      <c r="C4558" s="2">
        <v>0.80086092592592595</v>
      </c>
      <c r="D4558" t="s">
        <v>1733</v>
      </c>
      <c r="E4558" t="s">
        <v>214</v>
      </c>
      <c r="J4558" t="s">
        <v>1739</v>
      </c>
    </row>
    <row r="4559" spans="1:38" x14ac:dyDescent="0.25">
      <c r="A4559" t="s">
        <v>0</v>
      </c>
      <c r="B4559" s="1">
        <v>42649</v>
      </c>
      <c r="C4559" s="2">
        <v>0.80086215277777784</v>
      </c>
      <c r="D4559" t="s">
        <v>1733</v>
      </c>
      <c r="E4559" t="s">
        <v>214</v>
      </c>
      <c r="J4559" t="s">
        <v>1745</v>
      </c>
    </row>
    <row r="4560" spans="1:38" x14ac:dyDescent="0.25">
      <c r="A4560" t="s">
        <v>0</v>
      </c>
      <c r="B4560" s="1">
        <v>42649</v>
      </c>
      <c r="C4560" s="2">
        <v>0.80087788194444443</v>
      </c>
      <c r="D4560" t="s">
        <v>1733</v>
      </c>
      <c r="E4560" t="s">
        <v>60</v>
      </c>
      <c r="F4560">
        <v>1.1499999999999999</v>
      </c>
      <c r="G4560">
        <v>138.10017500000001</v>
      </c>
      <c r="H4560">
        <v>32.424999999999997</v>
      </c>
      <c r="AK4560">
        <v>0.14249999999999999</v>
      </c>
      <c r="AL4560">
        <v>-100</v>
      </c>
    </row>
    <row r="4561" spans="1:38" x14ac:dyDescent="0.25">
      <c r="A4561" t="s">
        <v>0</v>
      </c>
      <c r="B4561" s="1">
        <v>42649</v>
      </c>
      <c r="C4561" s="2">
        <v>0.80088730324074076</v>
      </c>
      <c r="D4561" t="s">
        <v>1733</v>
      </c>
      <c r="E4561" t="s">
        <v>1735</v>
      </c>
    </row>
    <row r="4562" spans="1:38" x14ac:dyDescent="0.25">
      <c r="A4562" t="s">
        <v>0</v>
      </c>
      <c r="B4562" s="1">
        <v>42649</v>
      </c>
      <c r="C4562" s="2">
        <v>0.80088846064814811</v>
      </c>
      <c r="D4562" t="s">
        <v>1733</v>
      </c>
      <c r="E4562" t="s">
        <v>1746</v>
      </c>
    </row>
    <row r="4563" spans="1:38" x14ac:dyDescent="0.25">
      <c r="A4563" t="s">
        <v>0</v>
      </c>
      <c r="B4563" s="1">
        <v>42649</v>
      </c>
      <c r="C4563" s="2">
        <v>0.80088961805555547</v>
      </c>
      <c r="D4563" t="s">
        <v>1733</v>
      </c>
      <c r="E4563" t="s">
        <v>60</v>
      </c>
      <c r="F4563">
        <v>1.1499999999999999</v>
      </c>
      <c r="G4563">
        <v>138.10017500000001</v>
      </c>
      <c r="H4563">
        <v>32.424999999999997</v>
      </c>
      <c r="AK4563">
        <v>0.14249999999999999</v>
      </c>
      <c r="AL4563">
        <v>-100</v>
      </c>
    </row>
    <row r="4564" spans="1:38" x14ac:dyDescent="0.25">
      <c r="A4564" t="s">
        <v>0</v>
      </c>
      <c r="B4564" s="1">
        <v>42649</v>
      </c>
      <c r="C4564" s="2">
        <v>0.80092238425925932</v>
      </c>
      <c r="D4564" t="s">
        <v>1733</v>
      </c>
      <c r="E4564" t="s">
        <v>1747</v>
      </c>
    </row>
    <row r="4565" spans="1:38" x14ac:dyDescent="0.25">
      <c r="A4565" t="s">
        <v>0</v>
      </c>
      <c r="B4565" s="1">
        <v>42649</v>
      </c>
      <c r="C4565" s="2">
        <v>0.80092354166666668</v>
      </c>
      <c r="D4565" t="s">
        <v>1733</v>
      </c>
      <c r="E4565" t="s">
        <v>1748</v>
      </c>
    </row>
    <row r="4566" spans="1:38" x14ac:dyDescent="0.25">
      <c r="A4566" t="s">
        <v>0</v>
      </c>
      <c r="B4566" s="1">
        <v>42649</v>
      </c>
      <c r="C4566" s="2">
        <v>0.80092469907407404</v>
      </c>
      <c r="D4566" t="s">
        <v>1733</v>
      </c>
      <c r="E4566" t="s">
        <v>1749</v>
      </c>
    </row>
    <row r="4567" spans="1:38" x14ac:dyDescent="0.25">
      <c r="A4567" t="s">
        <v>0</v>
      </c>
      <c r="B4567" s="1">
        <v>42649</v>
      </c>
      <c r="C4567" s="2">
        <v>0.80092590277777775</v>
      </c>
      <c r="D4567" t="s">
        <v>1733</v>
      </c>
      <c r="E4567" t="s">
        <v>214</v>
      </c>
      <c r="J4567" t="s">
        <v>1750</v>
      </c>
    </row>
    <row r="4568" spans="1:38" x14ac:dyDescent="0.25">
      <c r="A4568" t="s">
        <v>0</v>
      </c>
      <c r="B4568" s="1">
        <v>42649</v>
      </c>
      <c r="C4568" s="2">
        <v>0.80092590277777775</v>
      </c>
      <c r="D4568" t="s">
        <v>1733</v>
      </c>
      <c r="E4568" t="s">
        <v>214</v>
      </c>
      <c r="J4568">
        <v>0</v>
      </c>
    </row>
    <row r="4569" spans="1:38" x14ac:dyDescent="0.25">
      <c r="A4569" t="s">
        <v>0</v>
      </c>
      <c r="B4569" s="1">
        <v>42649</v>
      </c>
      <c r="C4569" s="2">
        <v>0.8009259143518519</v>
      </c>
      <c r="D4569" t="s">
        <v>1733</v>
      </c>
      <c r="E4569" t="s">
        <v>214</v>
      </c>
      <c r="J4569" t="s">
        <v>1751</v>
      </c>
    </row>
    <row r="4570" spans="1:38" x14ac:dyDescent="0.25">
      <c r="A4570" t="s">
        <v>0</v>
      </c>
      <c r="B4570" s="1">
        <v>42649</v>
      </c>
      <c r="C4570" s="2">
        <v>0.80092616898148139</v>
      </c>
      <c r="D4570" t="s">
        <v>1733</v>
      </c>
      <c r="E4570" t="s">
        <v>214</v>
      </c>
      <c r="J4570" t="s">
        <v>1752</v>
      </c>
    </row>
    <row r="4571" spans="1:38" x14ac:dyDescent="0.25">
      <c r="A4571" t="s">
        <v>0</v>
      </c>
      <c r="B4571" s="1">
        <v>42649</v>
      </c>
      <c r="C4571" s="2">
        <v>0.80092646990740735</v>
      </c>
      <c r="D4571" t="s">
        <v>1733</v>
      </c>
      <c r="E4571" t="s">
        <v>214</v>
      </c>
      <c r="J4571" t="s">
        <v>1753</v>
      </c>
    </row>
    <row r="4572" spans="1:38" x14ac:dyDescent="0.25">
      <c r="A4572" t="s">
        <v>0</v>
      </c>
      <c r="B4572" s="1">
        <v>42649</v>
      </c>
      <c r="C4572" s="2">
        <v>0.80092675925925916</v>
      </c>
      <c r="D4572" t="s">
        <v>1733</v>
      </c>
      <c r="E4572" t="s">
        <v>214</v>
      </c>
      <c r="J4572" t="s">
        <v>1754</v>
      </c>
    </row>
    <row r="4573" spans="1:38" x14ac:dyDescent="0.25">
      <c r="A4573" t="s">
        <v>0</v>
      </c>
      <c r="B4573" s="1">
        <v>42649</v>
      </c>
      <c r="C4573" s="2">
        <v>0.80092715277777771</v>
      </c>
      <c r="D4573" t="s">
        <v>1733</v>
      </c>
      <c r="E4573" t="s">
        <v>214</v>
      </c>
      <c r="J4573" t="s">
        <v>1755</v>
      </c>
    </row>
    <row r="4574" spans="1:38" x14ac:dyDescent="0.25">
      <c r="A4574" t="s">
        <v>0</v>
      </c>
      <c r="B4574" s="1">
        <v>42649</v>
      </c>
      <c r="C4574" s="2">
        <v>0.80092744212962963</v>
      </c>
      <c r="D4574" t="s">
        <v>1733</v>
      </c>
      <c r="E4574" t="s">
        <v>214</v>
      </c>
      <c r="J4574">
        <v>0</v>
      </c>
    </row>
    <row r="4575" spans="1:38" x14ac:dyDescent="0.25">
      <c r="A4575" t="s">
        <v>0</v>
      </c>
      <c r="B4575" s="1">
        <v>42649</v>
      </c>
      <c r="C4575" s="2">
        <v>0.80092774305555559</v>
      </c>
      <c r="D4575" t="s">
        <v>1733</v>
      </c>
      <c r="E4575" t="s">
        <v>214</v>
      </c>
      <c r="J4575">
        <v>0</v>
      </c>
    </row>
    <row r="4576" spans="1:38" x14ac:dyDescent="0.25">
      <c r="A4576" t="s">
        <v>0</v>
      </c>
      <c r="B4576" s="1">
        <v>42649</v>
      </c>
      <c r="C4576" s="2">
        <v>0.8009280324074074</v>
      </c>
      <c r="D4576" t="s">
        <v>1733</v>
      </c>
      <c r="E4576" t="s">
        <v>214</v>
      </c>
      <c r="J4576">
        <v>0</v>
      </c>
    </row>
    <row r="4577" spans="1:38" x14ac:dyDescent="0.25">
      <c r="A4577" t="s">
        <v>0</v>
      </c>
      <c r="B4577" s="1">
        <v>42649</v>
      </c>
      <c r="C4577" s="2">
        <v>0.8009294560185185</v>
      </c>
      <c r="D4577" t="s">
        <v>1733</v>
      </c>
      <c r="E4577" t="s">
        <v>214</v>
      </c>
      <c r="J4577">
        <v>0</v>
      </c>
    </row>
    <row r="4578" spans="1:38" x14ac:dyDescent="0.25">
      <c r="A4578" t="s">
        <v>0</v>
      </c>
      <c r="B4578" s="1">
        <v>42649</v>
      </c>
      <c r="C4578" s="2">
        <v>0.80092946759259265</v>
      </c>
      <c r="D4578" t="s">
        <v>1733</v>
      </c>
      <c r="E4578" t="s">
        <v>214</v>
      </c>
      <c r="J4578">
        <v>0</v>
      </c>
    </row>
    <row r="4579" spans="1:38" x14ac:dyDescent="0.25">
      <c r="A4579" t="s">
        <v>0</v>
      </c>
      <c r="B4579" s="1">
        <v>42649</v>
      </c>
      <c r="C4579" s="2">
        <v>0.80092946759259265</v>
      </c>
      <c r="D4579" t="s">
        <v>1733</v>
      </c>
      <c r="E4579" t="s">
        <v>214</v>
      </c>
      <c r="J4579" t="s">
        <v>1745</v>
      </c>
    </row>
    <row r="4580" spans="1:38" x14ac:dyDescent="0.25">
      <c r="A4580" t="s">
        <v>0</v>
      </c>
      <c r="B4580" s="1">
        <v>42649</v>
      </c>
      <c r="C4580" s="2">
        <v>0.80094635416666671</v>
      </c>
      <c r="D4580" t="s">
        <v>1733</v>
      </c>
      <c r="E4580" t="s">
        <v>60</v>
      </c>
      <c r="F4580">
        <v>1.1499999999999999</v>
      </c>
      <c r="G4580">
        <v>138.109216</v>
      </c>
      <c r="H4580">
        <v>32.424999999999997</v>
      </c>
      <c r="AK4580">
        <v>0.12375</v>
      </c>
      <c r="AL4580">
        <v>-100</v>
      </c>
    </row>
    <row r="4581" spans="1:38" x14ac:dyDescent="0.25">
      <c r="A4581" t="s">
        <v>0</v>
      </c>
      <c r="B4581" s="1">
        <v>42649</v>
      </c>
      <c r="C4581" s="2">
        <v>0.80095811342592593</v>
      </c>
      <c r="D4581" t="s">
        <v>1733</v>
      </c>
      <c r="E4581" t="s">
        <v>1747</v>
      </c>
    </row>
    <row r="4582" spans="1:38" x14ac:dyDescent="0.25">
      <c r="A4582" t="s">
        <v>0</v>
      </c>
      <c r="B4582" s="1">
        <v>42649</v>
      </c>
      <c r="C4582" s="2">
        <v>0.80095928240740744</v>
      </c>
      <c r="D4582" t="s">
        <v>1733</v>
      </c>
      <c r="E4582" t="s">
        <v>1756</v>
      </c>
    </row>
    <row r="4583" spans="1:38" x14ac:dyDescent="0.25">
      <c r="A4583" t="s">
        <v>0</v>
      </c>
      <c r="B4583" s="1">
        <v>42649</v>
      </c>
      <c r="C4583" s="2">
        <v>0.8009604398148148</v>
      </c>
      <c r="D4583" t="s">
        <v>1733</v>
      </c>
      <c r="E4583" t="s">
        <v>60</v>
      </c>
      <c r="F4583">
        <v>1.1499999999999999</v>
      </c>
      <c r="G4583">
        <v>138.109216</v>
      </c>
      <c r="H4583">
        <v>32.424999999999997</v>
      </c>
      <c r="AK4583">
        <v>0.12375</v>
      </c>
      <c r="AL4583">
        <v>-100</v>
      </c>
    </row>
    <row r="4584" spans="1:38" x14ac:dyDescent="0.25">
      <c r="A4584" t="s">
        <v>0</v>
      </c>
      <c r="B4584" s="1">
        <v>42649</v>
      </c>
      <c r="C4584" s="2">
        <v>0.80100476851851854</v>
      </c>
      <c r="D4584" t="s">
        <v>1733</v>
      </c>
      <c r="E4584" t="s">
        <v>237</v>
      </c>
    </row>
    <row r="4585" spans="1:38" x14ac:dyDescent="0.25">
      <c r="A4585" t="s">
        <v>0</v>
      </c>
      <c r="B4585" s="1">
        <v>42649</v>
      </c>
      <c r="C4585" s="2">
        <v>0.8009933564814814</v>
      </c>
      <c r="D4585" t="s">
        <v>1733</v>
      </c>
      <c r="E4585" t="s">
        <v>214</v>
      </c>
      <c r="J4585" t="s">
        <v>218</v>
      </c>
    </row>
    <row r="4586" spans="1:38" x14ac:dyDescent="0.25">
      <c r="A4586" t="s">
        <v>0</v>
      </c>
      <c r="B4586" s="1">
        <v>42649</v>
      </c>
      <c r="C4586" s="2">
        <v>0.80101180555555551</v>
      </c>
      <c r="D4586" t="s">
        <v>1733</v>
      </c>
      <c r="E4586" t="s">
        <v>59</v>
      </c>
    </row>
    <row r="4587" spans="1:38" x14ac:dyDescent="0.25">
      <c r="A4587" t="s">
        <v>0</v>
      </c>
      <c r="B4587" s="1">
        <v>42649</v>
      </c>
      <c r="C4587" s="2">
        <v>0.80101302083333337</v>
      </c>
      <c r="D4587" t="s">
        <v>1733</v>
      </c>
      <c r="E4587" t="s">
        <v>60</v>
      </c>
      <c r="F4587">
        <v>1.1499999999999999</v>
      </c>
      <c r="G4587">
        <v>138.15214</v>
      </c>
      <c r="H4587">
        <v>32.424999999999997</v>
      </c>
      <c r="AK4587">
        <v>0.1275</v>
      </c>
      <c r="AL4587">
        <v>-100</v>
      </c>
    </row>
    <row r="4588" spans="1:38" x14ac:dyDescent="0.25">
      <c r="A4588" t="s">
        <v>0</v>
      </c>
      <c r="B4588" s="1">
        <v>42649</v>
      </c>
      <c r="C4588" s="2">
        <v>0.80102842592592582</v>
      </c>
      <c r="D4588" t="s">
        <v>42</v>
      </c>
      <c r="E4588" t="s">
        <v>62</v>
      </c>
    </row>
    <row r="4589" spans="1:38" x14ac:dyDescent="0.25">
      <c r="A4589" t="s">
        <v>0</v>
      </c>
      <c r="B4589" s="1">
        <v>42649</v>
      </c>
      <c r="C4589" s="2">
        <v>0.80102957175925926</v>
      </c>
      <c r="D4589" t="s">
        <v>42</v>
      </c>
      <c r="E4589" t="s">
        <v>152</v>
      </c>
    </row>
    <row r="4590" spans="1:38" x14ac:dyDescent="0.25">
      <c r="A4590" t="s">
        <v>0</v>
      </c>
      <c r="B4590" s="1">
        <v>42649</v>
      </c>
      <c r="C4590" s="2">
        <v>0.80103666666666662</v>
      </c>
      <c r="D4590" t="s">
        <v>42</v>
      </c>
      <c r="E4590" t="s">
        <v>1757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2016-10-6T18-21-59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2016-10-07T16:31:17Z</dcterms:created>
  <dcterms:modified xsi:type="dcterms:W3CDTF">2016-10-10T17:48:14Z</dcterms:modified>
</cp:coreProperties>
</file>